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1340" windowHeight="9855" activeTab="1"/>
  </bookViews>
  <sheets>
    <sheet name="PI with antiwindup" sheetId="1" r:id="rId1"/>
    <sheet name="PI with antiwindup and feedfowa" sheetId="4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001" i="4"/>
  <c r="A5002" i="4"/>
  <c r="A5003" i="4"/>
  <c r="A5004" i="4"/>
  <c r="A5005" i="4"/>
  <c r="A5006" i="4"/>
  <c r="A5007" i="4"/>
  <c r="A5008" i="4"/>
  <c r="A5009" i="4"/>
  <c r="A5010" i="4"/>
  <c r="A5011" i="4"/>
  <c r="A5012" i="4"/>
  <c r="A5013" i="4"/>
  <c r="A5014" i="4"/>
  <c r="A5015" i="4"/>
  <c r="A5016" i="4"/>
  <c r="A5017" i="4"/>
  <c r="A5018" i="4"/>
  <c r="A5019" i="4"/>
  <c r="A5020" i="4"/>
  <c r="A5021" i="4"/>
  <c r="A5022" i="4"/>
  <c r="A5023" i="4"/>
  <c r="A5024" i="4"/>
  <c r="A5025" i="4"/>
  <c r="A5026" i="4"/>
  <c r="A5027" i="4"/>
  <c r="A5028" i="4"/>
  <c r="A5029" i="4"/>
  <c r="A5030" i="4"/>
  <c r="A5031" i="4"/>
  <c r="A5032" i="4"/>
  <c r="A5033" i="4"/>
  <c r="A5034" i="4"/>
  <c r="A5035" i="4"/>
  <c r="A5036" i="4"/>
  <c r="A5037" i="4"/>
  <c r="A5038" i="4"/>
  <c r="A5039" i="4"/>
  <c r="A5040" i="4"/>
  <c r="A5041" i="4"/>
  <c r="A5042" i="4"/>
  <c r="A5043" i="4"/>
  <c r="A5044" i="4"/>
  <c r="A5045" i="4"/>
  <c r="A5046" i="4"/>
  <c r="A5047" i="4"/>
  <c r="A5048" i="4"/>
  <c r="A5049" i="4"/>
  <c r="A5050" i="4"/>
  <c r="A5051" i="4"/>
  <c r="A5052" i="4"/>
  <c r="A5053" i="4"/>
  <c r="A5054" i="4"/>
  <c r="A5055" i="4"/>
  <c r="A5056" i="4"/>
  <c r="A5057" i="4"/>
  <c r="A5058" i="4"/>
  <c r="A5059" i="4"/>
  <c r="A5060" i="4"/>
  <c r="A5061" i="4"/>
  <c r="A5062" i="4"/>
  <c r="A5063" i="4"/>
  <c r="A5064" i="4"/>
  <c r="A5065" i="4"/>
  <c r="A5066" i="4"/>
  <c r="A5067" i="4"/>
  <c r="A5068" i="4"/>
  <c r="A5069" i="4"/>
  <c r="A5070" i="4"/>
  <c r="A5071" i="4"/>
  <c r="A5072" i="4"/>
  <c r="A5073" i="4"/>
  <c r="A5074" i="4"/>
  <c r="A5075" i="4"/>
  <c r="A5076" i="4"/>
  <c r="A5077" i="4"/>
  <c r="A5078" i="4"/>
  <c r="A5079" i="4"/>
  <c r="A5080" i="4"/>
  <c r="A5081" i="4"/>
  <c r="A5082" i="4"/>
  <c r="A5083" i="4"/>
  <c r="A5084" i="4"/>
  <c r="A5085" i="4"/>
  <c r="A5086" i="4"/>
  <c r="A5087" i="4"/>
  <c r="A5088" i="4"/>
  <c r="A5089" i="4"/>
  <c r="A5090" i="4"/>
  <c r="A5091" i="4"/>
  <c r="A5092" i="4"/>
  <c r="A5093" i="4"/>
  <c r="A5094" i="4"/>
  <c r="A5095" i="4"/>
  <c r="A5096" i="4"/>
  <c r="A5097" i="4"/>
  <c r="A5098" i="4"/>
  <c r="A5099" i="4"/>
  <c r="A5100" i="4"/>
  <c r="A5101" i="4"/>
  <c r="A5102" i="4"/>
  <c r="A5103" i="4"/>
  <c r="A5104" i="4"/>
  <c r="A5105" i="4"/>
  <c r="A5106" i="4"/>
  <c r="A5107" i="4"/>
  <c r="A5108" i="4"/>
  <c r="A5109" i="4"/>
  <c r="A5110" i="4"/>
  <c r="A5111" i="4"/>
  <c r="A5112" i="4"/>
  <c r="A5113" i="4"/>
  <c r="A5114" i="4"/>
  <c r="A5115" i="4"/>
  <c r="A5116" i="4"/>
  <c r="A5117" i="4"/>
  <c r="A5118" i="4"/>
  <c r="A5119" i="4"/>
  <c r="A5120" i="4"/>
  <c r="A5121" i="4"/>
  <c r="A5122" i="4"/>
  <c r="A5123" i="4"/>
  <c r="A5124" i="4"/>
  <c r="A5125" i="4"/>
  <c r="A5126" i="4"/>
  <c r="A5127" i="4"/>
  <c r="A5128" i="4"/>
  <c r="A5129" i="4"/>
  <c r="A5130" i="4"/>
  <c r="A5131" i="4"/>
  <c r="A5132" i="4"/>
  <c r="A5133" i="4"/>
  <c r="A5134" i="4"/>
  <c r="A5135" i="4"/>
  <c r="A5136" i="4"/>
  <c r="A5137" i="4"/>
  <c r="A5138" i="4"/>
  <c r="A5139" i="4"/>
  <c r="A5140" i="4"/>
  <c r="A5141" i="4"/>
  <c r="A5142" i="4"/>
  <c r="A5143" i="4"/>
  <c r="A5144" i="4"/>
  <c r="A5145" i="4"/>
  <c r="A5146" i="4"/>
  <c r="A5147" i="4"/>
  <c r="A5148" i="4"/>
  <c r="A5149" i="4"/>
  <c r="A5150" i="4"/>
  <c r="A5151" i="4"/>
  <c r="A5152" i="4"/>
  <c r="A5153" i="4"/>
  <c r="A5154" i="4"/>
  <c r="A5155" i="4"/>
  <c r="A5156" i="4"/>
  <c r="A5157" i="4"/>
  <c r="A5158" i="4"/>
  <c r="A5159" i="4"/>
  <c r="A5160" i="4"/>
  <c r="A5161" i="4"/>
  <c r="A5162" i="4"/>
  <c r="A5163" i="4"/>
  <c r="A5164" i="4"/>
  <c r="A5165" i="4"/>
  <c r="A5166" i="4"/>
  <c r="A5167" i="4"/>
  <c r="A5168" i="4"/>
  <c r="A5169" i="4"/>
  <c r="A5170" i="4"/>
  <c r="A5171" i="4"/>
  <c r="A5172" i="4"/>
  <c r="A5173" i="4"/>
  <c r="A5174" i="4"/>
  <c r="A5175" i="4"/>
  <c r="A5176" i="4"/>
  <c r="A5177" i="4"/>
  <c r="A5178" i="4"/>
  <c r="A5179" i="4"/>
  <c r="A5180" i="4"/>
  <c r="A5181" i="4"/>
  <c r="A5182" i="4"/>
  <c r="A5183" i="4"/>
  <c r="A5184" i="4"/>
  <c r="A5185" i="4"/>
  <c r="A5186" i="4"/>
  <c r="A5187" i="4"/>
  <c r="A5188" i="4"/>
  <c r="A5189" i="4"/>
  <c r="A5190" i="4"/>
  <c r="A5191" i="4"/>
  <c r="A5192" i="4"/>
  <c r="A5193" i="4"/>
  <c r="A5194" i="4"/>
  <c r="A5195" i="4"/>
  <c r="A5196" i="4"/>
  <c r="A5197" i="4"/>
  <c r="A5198" i="4"/>
  <c r="A5199" i="4"/>
  <c r="A5200" i="4"/>
  <c r="A5201" i="4"/>
  <c r="A5202" i="4"/>
  <c r="A5203" i="4"/>
  <c r="A5204" i="4"/>
  <c r="A5205" i="4"/>
  <c r="A5206" i="4"/>
  <c r="A5207" i="4"/>
  <c r="A5208" i="4"/>
  <c r="A5209" i="4"/>
  <c r="A5210" i="4"/>
  <c r="A5211" i="4"/>
  <c r="A5212" i="4"/>
  <c r="A5213" i="4"/>
  <c r="A5214" i="4"/>
  <c r="A5215" i="4"/>
  <c r="A5216" i="4"/>
  <c r="A5217" i="4"/>
  <c r="A5218" i="4"/>
  <c r="A5219" i="4"/>
  <c r="A5220" i="4"/>
  <c r="A5221" i="4"/>
  <c r="A5222" i="4"/>
  <c r="A5223" i="4"/>
  <c r="A5224" i="4"/>
  <c r="A5225" i="4"/>
  <c r="A5226" i="4"/>
  <c r="A5227" i="4"/>
  <c r="A5228" i="4"/>
  <c r="A5229" i="4"/>
  <c r="A5230" i="4"/>
  <c r="A5231" i="4"/>
  <c r="A5232" i="4"/>
  <c r="A5233" i="4"/>
  <c r="A5234" i="4"/>
  <c r="A5235" i="4"/>
  <c r="A5236" i="4"/>
  <c r="A5237" i="4"/>
  <c r="A5238" i="4"/>
  <c r="A5239" i="4"/>
  <c r="A5240" i="4"/>
  <c r="A5241" i="4"/>
  <c r="A5242" i="4"/>
  <c r="A5243" i="4"/>
  <c r="A5244" i="4"/>
  <c r="A5245" i="4"/>
  <c r="A5246" i="4"/>
  <c r="A5247" i="4"/>
  <c r="A5248" i="4"/>
  <c r="A5249" i="4"/>
  <c r="A5250" i="4"/>
  <c r="A5251" i="4"/>
  <c r="A5252" i="4"/>
  <c r="A5253" i="4"/>
  <c r="A5254" i="4"/>
  <c r="A5255" i="4"/>
  <c r="A5256" i="4"/>
  <c r="A5257" i="4"/>
  <c r="A5258" i="4"/>
  <c r="A5259" i="4"/>
  <c r="A5260" i="4"/>
  <c r="A5261" i="4"/>
  <c r="A5262" i="4"/>
  <c r="A5263" i="4"/>
  <c r="A5264" i="4"/>
  <c r="A5265" i="4"/>
  <c r="A5266" i="4"/>
  <c r="A5267" i="4"/>
  <c r="A5268" i="4"/>
  <c r="A5269" i="4"/>
  <c r="A5270" i="4"/>
  <c r="A5271" i="4"/>
  <c r="A5272" i="4"/>
  <c r="A5273" i="4"/>
  <c r="A5274" i="4"/>
  <c r="A5275" i="4"/>
  <c r="A5276" i="4"/>
  <c r="A5277" i="4"/>
  <c r="A5278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2" i="1"/>
</calcChain>
</file>

<file path=xl/sharedStrings.xml><?xml version="1.0" encoding="utf-8"?>
<sst xmlns="http://schemas.openxmlformats.org/spreadsheetml/2006/main" count="14" uniqueCount="13">
  <si>
    <t>[write_t,</t>
  </si>
  <si>
    <t xml:space="preserve"> ctrl_y,</t>
  </si>
  <si>
    <t xml:space="preserve"> ctrl_e,</t>
  </si>
  <si>
    <t xml:space="preserve"> ctrl_ref,</t>
  </si>
  <si>
    <t>Time in s</t>
  </si>
  <si>
    <t xml:space="preserve"> ctrl_u</t>
  </si>
  <si>
    <t>write_t</t>
  </si>
  <si>
    <t>ctrl_u</t>
  </si>
  <si>
    <t>ctrl_y</t>
  </si>
  <si>
    <t>ctrl_e</t>
  </si>
  <si>
    <t>ctrl_ui</t>
  </si>
  <si>
    <t>ctrl_e_sat</t>
  </si>
  <si>
    <t>ctrl_ref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</si>
</sst>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'PI with antiwindup'!$E$1</c:f>
              <c:strCache>
                <c:ptCount val="1"/>
                <c:pt idx="0">
                  <c:v> ctrl_e,</c:v>
                </c:pt>
              </c:strCache>
            </c:strRef>
          </c:tx>
          <c:marker>
            <c:symbol val="none"/>
          </c:marker>
          <c:xVal>
            <c:numRef>
              <c:f>'PI with antiwindup'!$A$2:$A$5278</c:f>
              <c:numCache>
                <c:formatCode>General</c:formatCode>
                <c:ptCount val="5277"/>
                <c:pt idx="0">
                  <c:v>7.2800000000000002E-4</c:v>
                </c:pt>
                <c:pt idx="1">
                  <c:v>5.9040000000000004E-3</c:v>
                </c:pt>
                <c:pt idx="2">
                  <c:v>1.1207999999999999E-2</c:v>
                </c:pt>
                <c:pt idx="3">
                  <c:v>1.636E-2</c:v>
                </c:pt>
                <c:pt idx="4">
                  <c:v>2.1503999999999999E-2</c:v>
                </c:pt>
                <c:pt idx="5">
                  <c:v>2.6648000000000002E-2</c:v>
                </c:pt>
                <c:pt idx="6">
                  <c:v>3.1800000000000002E-2</c:v>
                </c:pt>
                <c:pt idx="7">
                  <c:v>3.6943999999999998E-2</c:v>
                </c:pt>
                <c:pt idx="8">
                  <c:v>4.2088E-2</c:v>
                </c:pt>
                <c:pt idx="9">
                  <c:v>4.7239999999999997E-2</c:v>
                </c:pt>
                <c:pt idx="10">
                  <c:v>5.2395999999999998E-2</c:v>
                </c:pt>
                <c:pt idx="11">
                  <c:v>5.7540000000000001E-2</c:v>
                </c:pt>
                <c:pt idx="12">
                  <c:v>6.2684000000000004E-2</c:v>
                </c:pt>
                <c:pt idx="13">
                  <c:v>6.7827999999999999E-2</c:v>
                </c:pt>
                <c:pt idx="14">
                  <c:v>7.2971999999999995E-2</c:v>
                </c:pt>
                <c:pt idx="15">
                  <c:v>7.8123999999999999E-2</c:v>
                </c:pt>
                <c:pt idx="16">
                  <c:v>8.3267999999999995E-2</c:v>
                </c:pt>
                <c:pt idx="17">
                  <c:v>8.8412000000000004E-2</c:v>
                </c:pt>
                <c:pt idx="18">
                  <c:v>9.3563999999999994E-2</c:v>
                </c:pt>
                <c:pt idx="19">
                  <c:v>9.8708000000000004E-2</c:v>
                </c:pt>
                <c:pt idx="20">
                  <c:v>0.103852</c:v>
                </c:pt>
                <c:pt idx="21">
                  <c:v>0.109</c:v>
                </c:pt>
                <c:pt idx="22">
                  <c:v>0.114152</c:v>
                </c:pt>
                <c:pt idx="23">
                  <c:v>0.11930399999999999</c:v>
                </c:pt>
                <c:pt idx="24">
                  <c:v>0.12446400000000001</c:v>
                </c:pt>
                <c:pt idx="25">
                  <c:v>0.12961600000000001</c:v>
                </c:pt>
                <c:pt idx="26">
                  <c:v>0.134768</c:v>
                </c:pt>
                <c:pt idx="27">
                  <c:v>0.139928</c:v>
                </c:pt>
                <c:pt idx="28">
                  <c:v>0.14507999999999999</c:v>
                </c:pt>
                <c:pt idx="29">
                  <c:v>0.150228</c:v>
                </c:pt>
                <c:pt idx="30">
                  <c:v>0.15538399999999999</c:v>
                </c:pt>
                <c:pt idx="31">
                  <c:v>0.16053200000000001</c:v>
                </c:pt>
                <c:pt idx="32">
                  <c:v>0.16570399999999999</c:v>
                </c:pt>
                <c:pt idx="33">
                  <c:v>0.17085600000000001</c:v>
                </c:pt>
                <c:pt idx="34">
                  <c:v>0.17601600000000001</c:v>
                </c:pt>
                <c:pt idx="35">
                  <c:v>0.181168</c:v>
                </c:pt>
                <c:pt idx="36">
                  <c:v>0.18632799999999999</c:v>
                </c:pt>
                <c:pt idx="37">
                  <c:v>0.19148000000000001</c:v>
                </c:pt>
                <c:pt idx="38">
                  <c:v>0.19664000000000001</c:v>
                </c:pt>
                <c:pt idx="39">
                  <c:v>0.201792</c:v>
                </c:pt>
                <c:pt idx="40">
                  <c:v>0.206952</c:v>
                </c:pt>
                <c:pt idx="41">
                  <c:v>0.21210399999999999</c:v>
                </c:pt>
                <c:pt idx="42">
                  <c:v>0.21726799999999999</c:v>
                </c:pt>
                <c:pt idx="43">
                  <c:v>0.22242799999999999</c:v>
                </c:pt>
                <c:pt idx="44">
                  <c:v>0.22758</c:v>
                </c:pt>
                <c:pt idx="45">
                  <c:v>0.23274</c:v>
                </c:pt>
                <c:pt idx="46">
                  <c:v>0.23789199999999999</c:v>
                </c:pt>
                <c:pt idx="47">
                  <c:v>0.24305199999999999</c:v>
                </c:pt>
                <c:pt idx="48">
                  <c:v>0.24820400000000001</c:v>
                </c:pt>
                <c:pt idx="49">
                  <c:v>0.25335600000000003</c:v>
                </c:pt>
                <c:pt idx="50">
                  <c:v>0.25850800000000002</c:v>
                </c:pt>
                <c:pt idx="51">
                  <c:v>0.26367200000000002</c:v>
                </c:pt>
                <c:pt idx="52">
                  <c:v>0.26882400000000001</c:v>
                </c:pt>
                <c:pt idx="53">
                  <c:v>0.273976</c:v>
                </c:pt>
                <c:pt idx="54">
                  <c:v>0.279136</c:v>
                </c:pt>
                <c:pt idx="55">
                  <c:v>0.28428799999999999</c:v>
                </c:pt>
                <c:pt idx="56">
                  <c:v>0.28943999999999998</c:v>
                </c:pt>
                <c:pt idx="57">
                  <c:v>0.29459200000000002</c:v>
                </c:pt>
                <c:pt idx="58">
                  <c:v>0.29974400000000001</c:v>
                </c:pt>
                <c:pt idx="59">
                  <c:v>0.30490400000000001</c:v>
                </c:pt>
                <c:pt idx="60">
                  <c:v>0.310056</c:v>
                </c:pt>
                <c:pt idx="61">
                  <c:v>0.315216</c:v>
                </c:pt>
                <c:pt idx="62">
                  <c:v>0.32036799999999999</c:v>
                </c:pt>
                <c:pt idx="63">
                  <c:v>0.32551999999999998</c:v>
                </c:pt>
                <c:pt idx="64">
                  <c:v>0.33067999999999997</c:v>
                </c:pt>
                <c:pt idx="65">
                  <c:v>0.33583200000000002</c:v>
                </c:pt>
                <c:pt idx="66">
                  <c:v>0.34099200000000002</c:v>
                </c:pt>
                <c:pt idx="67">
                  <c:v>0.34614400000000001</c:v>
                </c:pt>
                <c:pt idx="68">
                  <c:v>0.3513</c:v>
                </c:pt>
                <c:pt idx="69">
                  <c:v>0.356456</c:v>
                </c:pt>
                <c:pt idx="70">
                  <c:v>0.36161199999999999</c:v>
                </c:pt>
                <c:pt idx="71">
                  <c:v>0.36677199999999999</c:v>
                </c:pt>
                <c:pt idx="72">
                  <c:v>0.37192399999999998</c:v>
                </c:pt>
                <c:pt idx="73">
                  <c:v>0.37708399999999997</c:v>
                </c:pt>
                <c:pt idx="74">
                  <c:v>0.38223600000000002</c:v>
                </c:pt>
                <c:pt idx="75">
                  <c:v>0.38738800000000001</c:v>
                </c:pt>
                <c:pt idx="76">
                  <c:v>0.39254800000000001</c:v>
                </c:pt>
                <c:pt idx="77">
                  <c:v>0.3977</c:v>
                </c:pt>
                <c:pt idx="78">
                  <c:v>0.40285199999999999</c:v>
                </c:pt>
                <c:pt idx="79">
                  <c:v>0.40799600000000003</c:v>
                </c:pt>
                <c:pt idx="80">
                  <c:v>0.41315600000000002</c:v>
                </c:pt>
                <c:pt idx="81">
                  <c:v>0.41830800000000001</c:v>
                </c:pt>
                <c:pt idx="82">
                  <c:v>0.42346</c:v>
                </c:pt>
                <c:pt idx="83">
                  <c:v>0.42862</c:v>
                </c:pt>
                <c:pt idx="84">
                  <c:v>0.43378</c:v>
                </c:pt>
                <c:pt idx="85">
                  <c:v>0.43893199999999999</c:v>
                </c:pt>
                <c:pt idx="86">
                  <c:v>0.44409199999999999</c:v>
                </c:pt>
                <c:pt idx="87">
                  <c:v>0.44924399999999998</c:v>
                </c:pt>
                <c:pt idx="88">
                  <c:v>0.45440399999999997</c:v>
                </c:pt>
                <c:pt idx="89">
                  <c:v>0.45957199999999998</c:v>
                </c:pt>
                <c:pt idx="90">
                  <c:v>0.46472400000000003</c:v>
                </c:pt>
                <c:pt idx="91">
                  <c:v>0.46987600000000002</c:v>
                </c:pt>
                <c:pt idx="92">
                  <c:v>0.47502800000000001</c:v>
                </c:pt>
                <c:pt idx="93">
                  <c:v>0.480188</c:v>
                </c:pt>
                <c:pt idx="94">
                  <c:v>0.48533999999999999</c:v>
                </c:pt>
                <c:pt idx="95">
                  <c:v>0.49049199999999998</c:v>
                </c:pt>
                <c:pt idx="96">
                  <c:v>0.49565199999999998</c:v>
                </c:pt>
                <c:pt idx="97">
                  <c:v>0.50080400000000003</c:v>
                </c:pt>
                <c:pt idx="98">
                  <c:v>0.50596399999999997</c:v>
                </c:pt>
                <c:pt idx="99">
                  <c:v>0.51111600000000001</c:v>
                </c:pt>
                <c:pt idx="100">
                  <c:v>0.51627599999999996</c:v>
                </c:pt>
                <c:pt idx="101">
                  <c:v>0.52143600000000001</c:v>
                </c:pt>
                <c:pt idx="102">
                  <c:v>0.52658799999999995</c:v>
                </c:pt>
                <c:pt idx="103">
                  <c:v>0.53173999999999999</c:v>
                </c:pt>
                <c:pt idx="104">
                  <c:v>0.53689200000000004</c:v>
                </c:pt>
                <c:pt idx="105">
                  <c:v>0.54205199999999998</c:v>
                </c:pt>
                <c:pt idx="106">
                  <c:v>0.54720400000000002</c:v>
                </c:pt>
                <c:pt idx="107">
                  <c:v>0.55236399999999997</c:v>
                </c:pt>
                <c:pt idx="108">
                  <c:v>0.557508</c:v>
                </c:pt>
                <c:pt idx="109">
                  <c:v>0.56266799999999995</c:v>
                </c:pt>
                <c:pt idx="110">
                  <c:v>0.567828</c:v>
                </c:pt>
                <c:pt idx="111">
                  <c:v>0.57298000000000004</c:v>
                </c:pt>
                <c:pt idx="112">
                  <c:v>0.57813999999999999</c:v>
                </c:pt>
                <c:pt idx="113">
                  <c:v>0.58329200000000003</c:v>
                </c:pt>
                <c:pt idx="114">
                  <c:v>0.58845199999999998</c:v>
                </c:pt>
                <c:pt idx="115">
                  <c:v>0.59360400000000002</c:v>
                </c:pt>
                <c:pt idx="116">
                  <c:v>0.59875599999999995</c:v>
                </c:pt>
                <c:pt idx="117">
                  <c:v>0.60392400000000002</c:v>
                </c:pt>
                <c:pt idx="118">
                  <c:v>0.60908399999999996</c:v>
                </c:pt>
                <c:pt idx="119">
                  <c:v>0.61424400000000001</c:v>
                </c:pt>
                <c:pt idx="120">
                  <c:v>0.61939599999999995</c:v>
                </c:pt>
                <c:pt idx="121">
                  <c:v>0.62454799999999999</c:v>
                </c:pt>
                <c:pt idx="122">
                  <c:v>0.62970800000000005</c:v>
                </c:pt>
                <c:pt idx="123">
                  <c:v>0.63485999999999998</c:v>
                </c:pt>
                <c:pt idx="124">
                  <c:v>0.64000800000000002</c:v>
                </c:pt>
                <c:pt idx="125">
                  <c:v>0.64516399999999996</c:v>
                </c:pt>
                <c:pt idx="126">
                  <c:v>0.65031600000000001</c:v>
                </c:pt>
                <c:pt idx="127">
                  <c:v>0.65547599999999995</c:v>
                </c:pt>
                <c:pt idx="128">
                  <c:v>0.66062799999999999</c:v>
                </c:pt>
                <c:pt idx="129">
                  <c:v>0.66579200000000005</c:v>
                </c:pt>
                <c:pt idx="130">
                  <c:v>0.67094399999999998</c:v>
                </c:pt>
                <c:pt idx="131">
                  <c:v>0.67610400000000004</c:v>
                </c:pt>
                <c:pt idx="132">
                  <c:v>0.68125599999999997</c:v>
                </c:pt>
                <c:pt idx="133">
                  <c:v>0.68641600000000003</c:v>
                </c:pt>
                <c:pt idx="134">
                  <c:v>0.69157599999999997</c:v>
                </c:pt>
                <c:pt idx="135">
                  <c:v>0.69672800000000001</c:v>
                </c:pt>
                <c:pt idx="136">
                  <c:v>0.70188399999999995</c:v>
                </c:pt>
                <c:pt idx="137">
                  <c:v>0.707036</c:v>
                </c:pt>
                <c:pt idx="138">
                  <c:v>0.71218800000000004</c:v>
                </c:pt>
                <c:pt idx="139">
                  <c:v>0.71734799999999999</c:v>
                </c:pt>
                <c:pt idx="140">
                  <c:v>0.72250000000000003</c:v>
                </c:pt>
                <c:pt idx="141">
                  <c:v>0.72765999999999997</c:v>
                </c:pt>
                <c:pt idx="142">
                  <c:v>0.73282000000000003</c:v>
                </c:pt>
                <c:pt idx="143">
                  <c:v>0.73797199999999996</c:v>
                </c:pt>
                <c:pt idx="144">
                  <c:v>0.74312400000000001</c:v>
                </c:pt>
                <c:pt idx="145">
                  <c:v>0.74829199999999996</c:v>
                </c:pt>
                <c:pt idx="146">
                  <c:v>0.753444</c:v>
                </c:pt>
                <c:pt idx="147">
                  <c:v>0.75860399999999995</c:v>
                </c:pt>
                <c:pt idx="148">
                  <c:v>0.76375599999999999</c:v>
                </c:pt>
                <c:pt idx="149">
                  <c:v>0.76890800000000004</c:v>
                </c:pt>
                <c:pt idx="150">
                  <c:v>0.77406799999999998</c:v>
                </c:pt>
                <c:pt idx="151">
                  <c:v>0.77922000000000002</c:v>
                </c:pt>
                <c:pt idx="152">
                  <c:v>0.78437199999999996</c:v>
                </c:pt>
                <c:pt idx="153">
                  <c:v>0.789524</c:v>
                </c:pt>
                <c:pt idx="154">
                  <c:v>0.79467600000000005</c:v>
                </c:pt>
                <c:pt idx="155">
                  <c:v>0.79983599999999999</c:v>
                </c:pt>
                <c:pt idx="156">
                  <c:v>0.80498800000000004</c:v>
                </c:pt>
                <c:pt idx="157">
                  <c:v>0.81014799999999998</c:v>
                </c:pt>
                <c:pt idx="158">
                  <c:v>0.81530400000000003</c:v>
                </c:pt>
                <c:pt idx="159">
                  <c:v>0.82045599999999996</c:v>
                </c:pt>
                <c:pt idx="160">
                  <c:v>0.82562000000000002</c:v>
                </c:pt>
                <c:pt idx="161">
                  <c:v>0.83077599999999996</c:v>
                </c:pt>
                <c:pt idx="162">
                  <c:v>0.835928</c:v>
                </c:pt>
                <c:pt idx="163">
                  <c:v>0.84108000000000005</c:v>
                </c:pt>
                <c:pt idx="164">
                  <c:v>0.846244</c:v>
                </c:pt>
                <c:pt idx="165">
                  <c:v>0.85138800000000003</c:v>
                </c:pt>
                <c:pt idx="166">
                  <c:v>0.85653999999999997</c:v>
                </c:pt>
                <c:pt idx="167">
                  <c:v>0.86170000000000002</c:v>
                </c:pt>
                <c:pt idx="168">
                  <c:v>0.86685199999999996</c:v>
                </c:pt>
                <c:pt idx="169">
                  <c:v>0.87201200000000001</c:v>
                </c:pt>
                <c:pt idx="170">
                  <c:v>0.87716400000000005</c:v>
                </c:pt>
                <c:pt idx="171">
                  <c:v>0.882324</c:v>
                </c:pt>
                <c:pt idx="172">
                  <c:v>0.88747600000000004</c:v>
                </c:pt>
                <c:pt idx="173">
                  <c:v>0.89263599999999999</c:v>
                </c:pt>
                <c:pt idx="174">
                  <c:v>0.89779600000000004</c:v>
                </c:pt>
                <c:pt idx="175">
                  <c:v>0.90296399999999999</c:v>
                </c:pt>
                <c:pt idx="176">
                  <c:v>0.90811600000000003</c:v>
                </c:pt>
                <c:pt idx="177">
                  <c:v>0.91326799999999997</c:v>
                </c:pt>
                <c:pt idx="178">
                  <c:v>0.91842800000000002</c:v>
                </c:pt>
                <c:pt idx="179">
                  <c:v>0.92357999999999996</c:v>
                </c:pt>
                <c:pt idx="180">
                  <c:v>0.928732</c:v>
                </c:pt>
                <c:pt idx="181">
                  <c:v>0.93389200000000006</c:v>
                </c:pt>
                <c:pt idx="182">
                  <c:v>0.93904399999999999</c:v>
                </c:pt>
                <c:pt idx="183">
                  <c:v>0.94419600000000004</c:v>
                </c:pt>
                <c:pt idx="184">
                  <c:v>0.94935599999999998</c:v>
                </c:pt>
                <c:pt idx="185">
                  <c:v>0.95450800000000002</c:v>
                </c:pt>
                <c:pt idx="186">
                  <c:v>0.95967199999999997</c:v>
                </c:pt>
                <c:pt idx="187">
                  <c:v>0.96482400000000001</c:v>
                </c:pt>
                <c:pt idx="188">
                  <c:v>0.96998799999999996</c:v>
                </c:pt>
                <c:pt idx="189">
                  <c:v>0.975136</c:v>
                </c:pt>
                <c:pt idx="190">
                  <c:v>0.98029599999999995</c:v>
                </c:pt>
                <c:pt idx="191">
                  <c:v>0.98544799999999999</c:v>
                </c:pt>
                <c:pt idx="192">
                  <c:v>0.99060800000000004</c:v>
                </c:pt>
                <c:pt idx="193">
                  <c:v>0.99575999999999998</c:v>
                </c:pt>
                <c:pt idx="194">
                  <c:v>1.0009079999999999</c:v>
                </c:pt>
                <c:pt idx="195">
                  <c:v>1.006076</c:v>
                </c:pt>
                <c:pt idx="196">
                  <c:v>1.011236</c:v>
                </c:pt>
                <c:pt idx="197">
                  <c:v>1.0163960000000001</c:v>
                </c:pt>
                <c:pt idx="198">
                  <c:v>1.0215559999999999</c:v>
                </c:pt>
                <c:pt idx="199">
                  <c:v>1.026724</c:v>
                </c:pt>
                <c:pt idx="200">
                  <c:v>1.031884</c:v>
                </c:pt>
                <c:pt idx="201">
                  <c:v>1.0370440000000001</c:v>
                </c:pt>
                <c:pt idx="202">
                  <c:v>1.0422119999999999</c:v>
                </c:pt>
                <c:pt idx="203">
                  <c:v>1.047372</c:v>
                </c:pt>
                <c:pt idx="204">
                  <c:v>1.05254</c:v>
                </c:pt>
                <c:pt idx="205">
                  <c:v>1.0577000000000001</c:v>
                </c:pt>
                <c:pt idx="206">
                  <c:v>1.0628679999999999</c:v>
                </c:pt>
                <c:pt idx="207">
                  <c:v>1.068028</c:v>
                </c:pt>
                <c:pt idx="208">
                  <c:v>1.073196</c:v>
                </c:pt>
                <c:pt idx="209">
                  <c:v>1.0783560000000001</c:v>
                </c:pt>
                <c:pt idx="210">
                  <c:v>1.083528</c:v>
                </c:pt>
                <c:pt idx="211">
                  <c:v>1.0886960000000001</c:v>
                </c:pt>
                <c:pt idx="212">
                  <c:v>1.0938559999999999</c:v>
                </c:pt>
                <c:pt idx="213">
                  <c:v>1.099024</c:v>
                </c:pt>
                <c:pt idx="214">
                  <c:v>1.1041920000000001</c:v>
                </c:pt>
                <c:pt idx="215">
                  <c:v>1.1093519999999999</c:v>
                </c:pt>
                <c:pt idx="216">
                  <c:v>1.11452</c:v>
                </c:pt>
                <c:pt idx="217">
                  <c:v>1.1196759999999999</c:v>
                </c:pt>
                <c:pt idx="218">
                  <c:v>1.1248359999999999</c:v>
                </c:pt>
                <c:pt idx="219">
                  <c:v>1.130004</c:v>
                </c:pt>
                <c:pt idx="220">
                  <c:v>1.1351640000000001</c:v>
                </c:pt>
                <c:pt idx="221">
                  <c:v>1.1403239999999999</c:v>
                </c:pt>
                <c:pt idx="222">
                  <c:v>1.1454839999999999</c:v>
                </c:pt>
                <c:pt idx="223">
                  <c:v>1.150644</c:v>
                </c:pt>
                <c:pt idx="224">
                  <c:v>1.1558120000000001</c:v>
                </c:pt>
                <c:pt idx="225">
                  <c:v>1.1609799999999999</c:v>
                </c:pt>
                <c:pt idx="226">
                  <c:v>1.16614</c:v>
                </c:pt>
                <c:pt idx="227">
                  <c:v>1.1713</c:v>
                </c:pt>
                <c:pt idx="228">
                  <c:v>1.1764680000000001</c:v>
                </c:pt>
                <c:pt idx="229">
                  <c:v>1.1816279999999999</c:v>
                </c:pt>
                <c:pt idx="230">
                  <c:v>1.186796</c:v>
                </c:pt>
                <c:pt idx="231">
                  <c:v>1.191964</c:v>
                </c:pt>
                <c:pt idx="232">
                  <c:v>1.1971240000000001</c:v>
                </c:pt>
                <c:pt idx="233">
                  <c:v>1.2022839999999999</c:v>
                </c:pt>
                <c:pt idx="234">
                  <c:v>1.207452</c:v>
                </c:pt>
                <c:pt idx="235">
                  <c:v>1.2126239999999999</c:v>
                </c:pt>
                <c:pt idx="236">
                  <c:v>1.217784</c:v>
                </c:pt>
                <c:pt idx="237">
                  <c:v>1.222944</c:v>
                </c:pt>
                <c:pt idx="238">
                  <c:v>1.2281120000000001</c:v>
                </c:pt>
                <c:pt idx="239">
                  <c:v>1.2332719999999999</c:v>
                </c:pt>
                <c:pt idx="240">
                  <c:v>1.238432</c:v>
                </c:pt>
                <c:pt idx="241">
                  <c:v>1.2435879999999999</c:v>
                </c:pt>
                <c:pt idx="242">
                  <c:v>1.248756</c:v>
                </c:pt>
                <c:pt idx="243">
                  <c:v>1.253916</c:v>
                </c:pt>
                <c:pt idx="244">
                  <c:v>1.259072</c:v>
                </c:pt>
                <c:pt idx="245">
                  <c:v>1.2642439999999999</c:v>
                </c:pt>
                <c:pt idx="246">
                  <c:v>1.269404</c:v>
                </c:pt>
                <c:pt idx="247">
                  <c:v>1.274564</c:v>
                </c:pt>
                <c:pt idx="248">
                  <c:v>1.2797240000000001</c:v>
                </c:pt>
                <c:pt idx="249">
                  <c:v>1.2848919999999999</c:v>
                </c:pt>
                <c:pt idx="250">
                  <c:v>1.290052</c:v>
                </c:pt>
                <c:pt idx="251">
                  <c:v>1.295212</c:v>
                </c:pt>
                <c:pt idx="252">
                  <c:v>1.3003800000000001</c:v>
                </c:pt>
                <c:pt idx="253">
                  <c:v>1.3055399999999999</c:v>
                </c:pt>
                <c:pt idx="254">
                  <c:v>1.310708</c:v>
                </c:pt>
                <c:pt idx="255">
                  <c:v>1.315876</c:v>
                </c:pt>
                <c:pt idx="256">
                  <c:v>1.3210360000000001</c:v>
                </c:pt>
                <c:pt idx="257">
                  <c:v>1.3261959999999999</c:v>
                </c:pt>
                <c:pt idx="258">
                  <c:v>1.331356</c:v>
                </c:pt>
                <c:pt idx="259">
                  <c:v>1.3365199999999999</c:v>
                </c:pt>
                <c:pt idx="260">
                  <c:v>1.34168</c:v>
                </c:pt>
                <c:pt idx="261">
                  <c:v>1.34684</c:v>
                </c:pt>
                <c:pt idx="262">
                  <c:v>1.3520000000000001</c:v>
                </c:pt>
                <c:pt idx="263">
                  <c:v>1.3571599999999999</c:v>
                </c:pt>
                <c:pt idx="264">
                  <c:v>1.36232</c:v>
                </c:pt>
                <c:pt idx="265">
                  <c:v>1.36748</c:v>
                </c:pt>
                <c:pt idx="266">
                  <c:v>1.372644</c:v>
                </c:pt>
                <c:pt idx="267">
                  <c:v>1.377804</c:v>
                </c:pt>
                <c:pt idx="268">
                  <c:v>1.3829640000000001</c:v>
                </c:pt>
                <c:pt idx="269">
                  <c:v>1.388128</c:v>
                </c:pt>
                <c:pt idx="270">
                  <c:v>1.393308</c:v>
                </c:pt>
                <c:pt idx="271">
                  <c:v>1.39846</c:v>
                </c:pt>
                <c:pt idx="272">
                  <c:v>1.4036280000000001</c:v>
                </c:pt>
                <c:pt idx="273">
                  <c:v>1.4087959999999999</c:v>
                </c:pt>
                <c:pt idx="274">
                  <c:v>1.413956</c:v>
                </c:pt>
                <c:pt idx="275">
                  <c:v>1.4191240000000001</c:v>
                </c:pt>
                <c:pt idx="276">
                  <c:v>1.4242840000000001</c:v>
                </c:pt>
                <c:pt idx="277">
                  <c:v>1.4294519999999999</c:v>
                </c:pt>
                <c:pt idx="278">
                  <c:v>1.434612</c:v>
                </c:pt>
                <c:pt idx="279">
                  <c:v>1.4397800000000001</c:v>
                </c:pt>
                <c:pt idx="280">
                  <c:v>1.4449399999999999</c:v>
                </c:pt>
                <c:pt idx="281">
                  <c:v>1.4500999999999999</c:v>
                </c:pt>
                <c:pt idx="282">
                  <c:v>1.45526</c:v>
                </c:pt>
                <c:pt idx="283">
                  <c:v>1.460432</c:v>
                </c:pt>
                <c:pt idx="284">
                  <c:v>1.465592</c:v>
                </c:pt>
                <c:pt idx="285">
                  <c:v>1.4707600000000001</c:v>
                </c:pt>
                <c:pt idx="286">
                  <c:v>1.4759199999999999</c:v>
                </c:pt>
                <c:pt idx="287">
                  <c:v>1.481088</c:v>
                </c:pt>
                <c:pt idx="288">
                  <c:v>1.486248</c:v>
                </c:pt>
                <c:pt idx="289">
                  <c:v>1.491404</c:v>
                </c:pt>
                <c:pt idx="290">
                  <c:v>1.496572</c:v>
                </c:pt>
                <c:pt idx="291">
                  <c:v>1.5017400000000001</c:v>
                </c:pt>
                <c:pt idx="292">
                  <c:v>1.5068919999999999</c:v>
                </c:pt>
                <c:pt idx="293">
                  <c:v>1.51206</c:v>
                </c:pt>
                <c:pt idx="294">
                  <c:v>1.51722</c:v>
                </c:pt>
                <c:pt idx="295">
                  <c:v>1.5223800000000001</c:v>
                </c:pt>
                <c:pt idx="296">
                  <c:v>1.5275399999999999</c:v>
                </c:pt>
                <c:pt idx="297">
                  <c:v>1.532708</c:v>
                </c:pt>
                <c:pt idx="298">
                  <c:v>1.537868</c:v>
                </c:pt>
                <c:pt idx="299">
                  <c:v>1.5430280000000001</c:v>
                </c:pt>
                <c:pt idx="300">
                  <c:v>1.5481959999999999</c:v>
                </c:pt>
                <c:pt idx="301">
                  <c:v>1.553356</c:v>
                </c:pt>
                <c:pt idx="302">
                  <c:v>1.558524</c:v>
                </c:pt>
                <c:pt idx="303">
                  <c:v>1.5636840000000001</c:v>
                </c:pt>
                <c:pt idx="304">
                  <c:v>1.5688519999999999</c:v>
                </c:pt>
                <c:pt idx="305">
                  <c:v>1.574012</c:v>
                </c:pt>
                <c:pt idx="306">
                  <c:v>1.579172</c:v>
                </c:pt>
                <c:pt idx="307">
                  <c:v>1.584344</c:v>
                </c:pt>
                <c:pt idx="308">
                  <c:v>1.5895079999999999</c:v>
                </c:pt>
                <c:pt idx="309">
                  <c:v>1.5946640000000001</c:v>
                </c:pt>
                <c:pt idx="310">
                  <c:v>1.5998319999999999</c:v>
                </c:pt>
                <c:pt idx="311">
                  <c:v>1.604992</c:v>
                </c:pt>
                <c:pt idx="312">
                  <c:v>1.6101559999999999</c:v>
                </c:pt>
                <c:pt idx="313">
                  <c:v>1.615308</c:v>
                </c:pt>
                <c:pt idx="314">
                  <c:v>1.620468</c:v>
                </c:pt>
                <c:pt idx="315">
                  <c:v>1.6256440000000001</c:v>
                </c:pt>
                <c:pt idx="316">
                  <c:v>1.6307959999999999</c:v>
                </c:pt>
                <c:pt idx="317">
                  <c:v>1.635956</c:v>
                </c:pt>
                <c:pt idx="318">
                  <c:v>1.641116</c:v>
                </c:pt>
                <c:pt idx="319">
                  <c:v>1.6462840000000001</c:v>
                </c:pt>
                <c:pt idx="320">
                  <c:v>1.6514439999999999</c:v>
                </c:pt>
                <c:pt idx="321">
                  <c:v>1.656612</c:v>
                </c:pt>
                <c:pt idx="322">
                  <c:v>1.66178</c:v>
                </c:pt>
                <c:pt idx="323">
                  <c:v>1.6669400000000001</c:v>
                </c:pt>
                <c:pt idx="324">
                  <c:v>1.6721079999999999</c:v>
                </c:pt>
                <c:pt idx="325">
                  <c:v>1.677268</c:v>
                </c:pt>
                <c:pt idx="326">
                  <c:v>1.682436</c:v>
                </c:pt>
                <c:pt idx="327">
                  <c:v>1.6875960000000001</c:v>
                </c:pt>
                <c:pt idx="328">
                  <c:v>1.6927639999999999</c:v>
                </c:pt>
                <c:pt idx="329">
                  <c:v>1.697924</c:v>
                </c:pt>
                <c:pt idx="330">
                  <c:v>1.7030959999999999</c:v>
                </c:pt>
                <c:pt idx="331">
                  <c:v>1.708256</c:v>
                </c:pt>
                <c:pt idx="332">
                  <c:v>1.713428</c:v>
                </c:pt>
                <c:pt idx="333">
                  <c:v>1.718596</c:v>
                </c:pt>
                <c:pt idx="334">
                  <c:v>1.7237560000000001</c:v>
                </c:pt>
                <c:pt idx="335">
                  <c:v>1.72892</c:v>
                </c:pt>
                <c:pt idx="336">
                  <c:v>1.734076</c:v>
                </c:pt>
                <c:pt idx="337">
                  <c:v>1.739236</c:v>
                </c:pt>
                <c:pt idx="338">
                  <c:v>1.7444040000000001</c:v>
                </c:pt>
                <c:pt idx="339">
                  <c:v>1.7495639999999999</c:v>
                </c:pt>
                <c:pt idx="340">
                  <c:v>1.754724</c:v>
                </c:pt>
                <c:pt idx="341">
                  <c:v>1.7599</c:v>
                </c:pt>
                <c:pt idx="342">
                  <c:v>1.7650520000000001</c:v>
                </c:pt>
                <c:pt idx="343">
                  <c:v>1.7702199999999999</c:v>
                </c:pt>
                <c:pt idx="344">
                  <c:v>1.775388</c:v>
                </c:pt>
                <c:pt idx="345">
                  <c:v>1.780548</c:v>
                </c:pt>
                <c:pt idx="346">
                  <c:v>1.7857160000000001</c:v>
                </c:pt>
                <c:pt idx="347">
                  <c:v>1.7908759999999999</c:v>
                </c:pt>
                <c:pt idx="348">
                  <c:v>1.796036</c:v>
                </c:pt>
                <c:pt idx="349">
                  <c:v>1.801204</c:v>
                </c:pt>
                <c:pt idx="350">
                  <c:v>1.8063640000000001</c:v>
                </c:pt>
                <c:pt idx="351">
                  <c:v>1.8115319999999999</c:v>
                </c:pt>
                <c:pt idx="352">
                  <c:v>1.816692</c:v>
                </c:pt>
                <c:pt idx="353">
                  <c:v>1.82186</c:v>
                </c:pt>
                <c:pt idx="354">
                  <c:v>1.8270280000000001</c:v>
                </c:pt>
                <c:pt idx="355">
                  <c:v>1.8321879999999999</c:v>
                </c:pt>
                <c:pt idx="356">
                  <c:v>1.837348</c:v>
                </c:pt>
                <c:pt idx="357">
                  <c:v>1.842508</c:v>
                </c:pt>
                <c:pt idx="358">
                  <c:v>1.8476680000000001</c:v>
                </c:pt>
                <c:pt idx="359">
                  <c:v>1.8528279999999999</c:v>
                </c:pt>
                <c:pt idx="360">
                  <c:v>1.857988</c:v>
                </c:pt>
                <c:pt idx="361">
                  <c:v>1.863148</c:v>
                </c:pt>
                <c:pt idx="362">
                  <c:v>1.8683080000000001</c:v>
                </c:pt>
                <c:pt idx="363">
                  <c:v>1.8734679999999999</c:v>
                </c:pt>
                <c:pt idx="364">
                  <c:v>1.878636</c:v>
                </c:pt>
                <c:pt idx="365">
                  <c:v>1.883804</c:v>
                </c:pt>
                <c:pt idx="366">
                  <c:v>1.8889640000000001</c:v>
                </c:pt>
                <c:pt idx="367">
                  <c:v>1.8941239999999999</c:v>
                </c:pt>
                <c:pt idx="368">
                  <c:v>1.899292</c:v>
                </c:pt>
                <c:pt idx="369">
                  <c:v>1.904452</c:v>
                </c:pt>
                <c:pt idx="370">
                  <c:v>1.9096120000000001</c:v>
                </c:pt>
                <c:pt idx="371">
                  <c:v>1.9147719999999999</c:v>
                </c:pt>
                <c:pt idx="372">
                  <c:v>1.919932</c:v>
                </c:pt>
                <c:pt idx="373">
                  <c:v>1.9251</c:v>
                </c:pt>
                <c:pt idx="374">
                  <c:v>1.9302600000000001</c:v>
                </c:pt>
                <c:pt idx="375">
                  <c:v>1.9354279999999999</c:v>
                </c:pt>
                <c:pt idx="376">
                  <c:v>1.940588</c:v>
                </c:pt>
                <c:pt idx="377">
                  <c:v>1.945748</c:v>
                </c:pt>
                <c:pt idx="378">
                  <c:v>1.9509160000000001</c:v>
                </c:pt>
                <c:pt idx="379">
                  <c:v>1.9560759999999999</c:v>
                </c:pt>
                <c:pt idx="380">
                  <c:v>1.961244</c:v>
                </c:pt>
                <c:pt idx="381">
                  <c:v>1.966404</c:v>
                </c:pt>
                <c:pt idx="382">
                  <c:v>1.9715640000000001</c:v>
                </c:pt>
                <c:pt idx="383">
                  <c:v>1.9767319999999999</c:v>
                </c:pt>
                <c:pt idx="384">
                  <c:v>1.981884</c:v>
                </c:pt>
                <c:pt idx="385">
                  <c:v>1.987044</c:v>
                </c:pt>
                <c:pt idx="386">
                  <c:v>1.9922120000000001</c:v>
                </c:pt>
                <c:pt idx="387">
                  <c:v>1.9973719999999999</c:v>
                </c:pt>
                <c:pt idx="388">
                  <c:v>2.0025400000000002</c:v>
                </c:pt>
                <c:pt idx="389">
                  <c:v>2.007708</c:v>
                </c:pt>
                <c:pt idx="390">
                  <c:v>2.0128680000000001</c:v>
                </c:pt>
                <c:pt idx="391">
                  <c:v>2.0180280000000002</c:v>
                </c:pt>
                <c:pt idx="392">
                  <c:v>2.023196</c:v>
                </c:pt>
                <c:pt idx="393">
                  <c:v>2.028356</c:v>
                </c:pt>
                <c:pt idx="394">
                  <c:v>2.0335160000000001</c:v>
                </c:pt>
                <c:pt idx="395">
                  <c:v>2.0386760000000002</c:v>
                </c:pt>
                <c:pt idx="396">
                  <c:v>2.0438360000000002</c:v>
                </c:pt>
                <c:pt idx="397">
                  <c:v>2.0489959999999998</c:v>
                </c:pt>
                <c:pt idx="398">
                  <c:v>2.0541640000000001</c:v>
                </c:pt>
                <c:pt idx="399">
                  <c:v>2.0593240000000002</c:v>
                </c:pt>
                <c:pt idx="400">
                  <c:v>2.064492</c:v>
                </c:pt>
                <c:pt idx="401">
                  <c:v>2.069652</c:v>
                </c:pt>
                <c:pt idx="402">
                  <c:v>2.0748280000000001</c:v>
                </c:pt>
                <c:pt idx="403">
                  <c:v>2.079996</c:v>
                </c:pt>
                <c:pt idx="404">
                  <c:v>2.085156</c:v>
                </c:pt>
                <c:pt idx="405">
                  <c:v>2.0903160000000001</c:v>
                </c:pt>
                <c:pt idx="406">
                  <c:v>2.0954760000000001</c:v>
                </c:pt>
                <c:pt idx="407">
                  <c:v>2.100644</c:v>
                </c:pt>
                <c:pt idx="408">
                  <c:v>2.1057959999999998</c:v>
                </c:pt>
                <c:pt idx="409">
                  <c:v>2.1109640000000001</c:v>
                </c:pt>
                <c:pt idx="410">
                  <c:v>2.1161240000000001</c:v>
                </c:pt>
                <c:pt idx="411">
                  <c:v>2.121292</c:v>
                </c:pt>
                <c:pt idx="412">
                  <c:v>2.126452</c:v>
                </c:pt>
                <c:pt idx="413">
                  <c:v>2.1316120000000001</c:v>
                </c:pt>
                <c:pt idx="414">
                  <c:v>2.1367720000000001</c:v>
                </c:pt>
                <c:pt idx="415">
                  <c:v>2.1419320000000002</c:v>
                </c:pt>
                <c:pt idx="416">
                  <c:v>2.1471079999999998</c:v>
                </c:pt>
                <c:pt idx="417">
                  <c:v>2.1522679999999998</c:v>
                </c:pt>
                <c:pt idx="418">
                  <c:v>2.1574279999999999</c:v>
                </c:pt>
                <c:pt idx="419">
                  <c:v>2.162588</c:v>
                </c:pt>
                <c:pt idx="420">
                  <c:v>2.167748</c:v>
                </c:pt>
                <c:pt idx="421">
                  <c:v>2.1729159999999998</c:v>
                </c:pt>
                <c:pt idx="422">
                  <c:v>2.1780759999999999</c:v>
                </c:pt>
                <c:pt idx="423">
                  <c:v>2.183236</c:v>
                </c:pt>
                <c:pt idx="424">
                  <c:v>2.1884039999999998</c:v>
                </c:pt>
                <c:pt idx="425">
                  <c:v>2.1935639999999998</c:v>
                </c:pt>
                <c:pt idx="426">
                  <c:v>2.1987320000000001</c:v>
                </c:pt>
                <c:pt idx="427">
                  <c:v>2.2038920000000002</c:v>
                </c:pt>
                <c:pt idx="428">
                  <c:v>2.2090480000000001</c:v>
                </c:pt>
                <c:pt idx="429">
                  <c:v>2.2142080000000002</c:v>
                </c:pt>
                <c:pt idx="430">
                  <c:v>2.2193719999999999</c:v>
                </c:pt>
                <c:pt idx="431">
                  <c:v>2.224532</c:v>
                </c:pt>
                <c:pt idx="432">
                  <c:v>2.2296879999999999</c:v>
                </c:pt>
                <c:pt idx="433">
                  <c:v>2.2348439999999998</c:v>
                </c:pt>
                <c:pt idx="434">
                  <c:v>2.2400039999999999</c:v>
                </c:pt>
                <c:pt idx="435">
                  <c:v>2.2451720000000002</c:v>
                </c:pt>
                <c:pt idx="436">
                  <c:v>2.2503320000000002</c:v>
                </c:pt>
                <c:pt idx="437">
                  <c:v>2.2554919999999998</c:v>
                </c:pt>
                <c:pt idx="438">
                  <c:v>2.2606600000000001</c:v>
                </c:pt>
                <c:pt idx="439">
                  <c:v>2.2658200000000002</c:v>
                </c:pt>
                <c:pt idx="440">
                  <c:v>2.2709959999999998</c:v>
                </c:pt>
                <c:pt idx="441">
                  <c:v>2.2761559999999998</c:v>
                </c:pt>
                <c:pt idx="442">
                  <c:v>2.2813159999999999</c:v>
                </c:pt>
                <c:pt idx="443">
                  <c:v>2.286476</c:v>
                </c:pt>
                <c:pt idx="444">
                  <c:v>2.2916439999999998</c:v>
                </c:pt>
                <c:pt idx="445">
                  <c:v>2.2968039999999998</c:v>
                </c:pt>
                <c:pt idx="446">
                  <c:v>2.3019639999999999</c:v>
                </c:pt>
                <c:pt idx="447">
                  <c:v>2.307124</c:v>
                </c:pt>
                <c:pt idx="448">
                  <c:v>2.3122919999999998</c:v>
                </c:pt>
                <c:pt idx="449">
                  <c:v>2.3174519999999998</c:v>
                </c:pt>
                <c:pt idx="450">
                  <c:v>2.3226239999999998</c:v>
                </c:pt>
                <c:pt idx="451">
                  <c:v>2.327788</c:v>
                </c:pt>
                <c:pt idx="452">
                  <c:v>2.3329439999999999</c:v>
                </c:pt>
                <c:pt idx="453">
                  <c:v>2.3381159999999999</c:v>
                </c:pt>
                <c:pt idx="454">
                  <c:v>2.3432759999999999</c:v>
                </c:pt>
                <c:pt idx="455">
                  <c:v>2.348436</c:v>
                </c:pt>
                <c:pt idx="456">
                  <c:v>2.353596</c:v>
                </c:pt>
                <c:pt idx="457">
                  <c:v>2.3587479999999998</c:v>
                </c:pt>
                <c:pt idx="458">
                  <c:v>2.3639160000000001</c:v>
                </c:pt>
                <c:pt idx="459">
                  <c:v>2.3690760000000002</c:v>
                </c:pt>
                <c:pt idx="460">
                  <c:v>2.374244</c:v>
                </c:pt>
                <c:pt idx="461">
                  <c:v>2.3794040000000001</c:v>
                </c:pt>
                <c:pt idx="462">
                  <c:v>2.3845719999999999</c:v>
                </c:pt>
                <c:pt idx="463">
                  <c:v>2.389732</c:v>
                </c:pt>
                <c:pt idx="464">
                  <c:v>2.394908</c:v>
                </c:pt>
                <c:pt idx="465">
                  <c:v>2.4000680000000001</c:v>
                </c:pt>
                <c:pt idx="466">
                  <c:v>2.4052280000000001</c:v>
                </c:pt>
                <c:pt idx="467">
                  <c:v>2.410396</c:v>
                </c:pt>
                <c:pt idx="468">
                  <c:v>2.415556</c:v>
                </c:pt>
                <c:pt idx="469">
                  <c:v>2.4207160000000001</c:v>
                </c:pt>
                <c:pt idx="470">
                  <c:v>2.4258760000000001</c:v>
                </c:pt>
                <c:pt idx="471">
                  <c:v>2.4310360000000002</c:v>
                </c:pt>
                <c:pt idx="472">
                  <c:v>2.4361959999999998</c:v>
                </c:pt>
                <c:pt idx="473">
                  <c:v>2.4413559999999999</c:v>
                </c:pt>
                <c:pt idx="474">
                  <c:v>2.4465240000000001</c:v>
                </c:pt>
                <c:pt idx="475">
                  <c:v>2.4516800000000001</c:v>
                </c:pt>
                <c:pt idx="476">
                  <c:v>2.456852</c:v>
                </c:pt>
                <c:pt idx="477">
                  <c:v>2.4620120000000001</c:v>
                </c:pt>
                <c:pt idx="478">
                  <c:v>2.4671759999999998</c:v>
                </c:pt>
                <c:pt idx="479">
                  <c:v>2.4723359999999999</c:v>
                </c:pt>
                <c:pt idx="480">
                  <c:v>2.4774959999999999</c:v>
                </c:pt>
                <c:pt idx="481">
                  <c:v>2.4826600000000001</c:v>
                </c:pt>
                <c:pt idx="482">
                  <c:v>2.4878200000000001</c:v>
                </c:pt>
                <c:pt idx="483">
                  <c:v>2.4929800000000002</c:v>
                </c:pt>
                <c:pt idx="484">
                  <c:v>2.498148</c:v>
                </c:pt>
                <c:pt idx="485">
                  <c:v>2.5033080000000001</c:v>
                </c:pt>
                <c:pt idx="486">
                  <c:v>2.5084759999999999</c:v>
                </c:pt>
                <c:pt idx="487">
                  <c:v>2.513636</c:v>
                </c:pt>
                <c:pt idx="488">
                  <c:v>2.5188120000000001</c:v>
                </c:pt>
                <c:pt idx="489">
                  <c:v>2.5239720000000001</c:v>
                </c:pt>
                <c:pt idx="490">
                  <c:v>2.5291320000000002</c:v>
                </c:pt>
                <c:pt idx="491">
                  <c:v>2.5343</c:v>
                </c:pt>
                <c:pt idx="492">
                  <c:v>2.5394600000000001</c:v>
                </c:pt>
                <c:pt idx="493">
                  <c:v>2.5446200000000001</c:v>
                </c:pt>
                <c:pt idx="494">
                  <c:v>2.5497879999999999</c:v>
                </c:pt>
                <c:pt idx="495">
                  <c:v>2.554948</c:v>
                </c:pt>
                <c:pt idx="496">
                  <c:v>2.5601080000000001</c:v>
                </c:pt>
                <c:pt idx="497">
                  <c:v>2.5652680000000001</c:v>
                </c:pt>
                <c:pt idx="498">
                  <c:v>2.5704440000000002</c:v>
                </c:pt>
                <c:pt idx="499">
                  <c:v>2.5756039999999998</c:v>
                </c:pt>
                <c:pt idx="500">
                  <c:v>2.5807720000000001</c:v>
                </c:pt>
                <c:pt idx="501">
                  <c:v>2.5859320000000001</c:v>
                </c:pt>
                <c:pt idx="502">
                  <c:v>2.5910920000000002</c:v>
                </c:pt>
                <c:pt idx="503">
                  <c:v>2.59626</c:v>
                </c:pt>
                <c:pt idx="504">
                  <c:v>2.6014119999999998</c:v>
                </c:pt>
                <c:pt idx="505">
                  <c:v>2.6065719999999999</c:v>
                </c:pt>
                <c:pt idx="506">
                  <c:v>2.6117400000000002</c:v>
                </c:pt>
                <c:pt idx="507">
                  <c:v>2.616908</c:v>
                </c:pt>
                <c:pt idx="508">
                  <c:v>2.6220680000000001</c:v>
                </c:pt>
                <c:pt idx="509">
                  <c:v>2.6272280000000001</c:v>
                </c:pt>
                <c:pt idx="510">
                  <c:v>2.632396</c:v>
                </c:pt>
                <c:pt idx="511">
                  <c:v>2.637556</c:v>
                </c:pt>
                <c:pt idx="512">
                  <c:v>2.6427239999999999</c:v>
                </c:pt>
                <c:pt idx="513">
                  <c:v>2.6478839999999999</c:v>
                </c:pt>
                <c:pt idx="514">
                  <c:v>2.6530520000000002</c:v>
                </c:pt>
                <c:pt idx="515">
                  <c:v>2.6582119999999998</c:v>
                </c:pt>
                <c:pt idx="516">
                  <c:v>2.6633719999999999</c:v>
                </c:pt>
                <c:pt idx="517">
                  <c:v>2.6685400000000001</c:v>
                </c:pt>
                <c:pt idx="518">
                  <c:v>2.6737000000000002</c:v>
                </c:pt>
                <c:pt idx="519">
                  <c:v>2.6788599999999998</c:v>
                </c:pt>
                <c:pt idx="520">
                  <c:v>2.6840199999999999</c:v>
                </c:pt>
                <c:pt idx="521">
                  <c:v>2.6891799999999999</c:v>
                </c:pt>
                <c:pt idx="522">
                  <c:v>2.6943480000000002</c:v>
                </c:pt>
                <c:pt idx="523">
                  <c:v>2.6995079999999998</c:v>
                </c:pt>
                <c:pt idx="524">
                  <c:v>2.7046760000000001</c:v>
                </c:pt>
                <c:pt idx="525">
                  <c:v>2.7098360000000001</c:v>
                </c:pt>
                <c:pt idx="526">
                  <c:v>2.7149960000000002</c:v>
                </c:pt>
                <c:pt idx="527">
                  <c:v>2.720164</c:v>
                </c:pt>
                <c:pt idx="528">
                  <c:v>2.7253159999999998</c:v>
                </c:pt>
                <c:pt idx="529">
                  <c:v>2.7304840000000001</c:v>
                </c:pt>
                <c:pt idx="530">
                  <c:v>2.7356440000000002</c:v>
                </c:pt>
                <c:pt idx="531">
                  <c:v>2.740812</c:v>
                </c:pt>
                <c:pt idx="532">
                  <c:v>2.7459760000000002</c:v>
                </c:pt>
                <c:pt idx="533">
                  <c:v>2.7511399999999999</c:v>
                </c:pt>
                <c:pt idx="534">
                  <c:v>2.7563</c:v>
                </c:pt>
                <c:pt idx="535">
                  <c:v>2.76146</c:v>
                </c:pt>
                <c:pt idx="536">
                  <c:v>2.7666279999999999</c:v>
                </c:pt>
                <c:pt idx="537">
                  <c:v>2.7717960000000001</c:v>
                </c:pt>
                <c:pt idx="538">
                  <c:v>2.7769560000000002</c:v>
                </c:pt>
                <c:pt idx="539">
                  <c:v>2.7821199999999999</c:v>
                </c:pt>
                <c:pt idx="540">
                  <c:v>2.7872840000000001</c:v>
                </c:pt>
                <c:pt idx="541">
                  <c:v>2.7924440000000001</c:v>
                </c:pt>
                <c:pt idx="542">
                  <c:v>2.7976040000000002</c:v>
                </c:pt>
                <c:pt idx="543">
                  <c:v>2.802772</c:v>
                </c:pt>
                <c:pt idx="544">
                  <c:v>2.8079320000000001</c:v>
                </c:pt>
                <c:pt idx="545">
                  <c:v>2.8131080000000002</c:v>
                </c:pt>
                <c:pt idx="546">
                  <c:v>2.8182680000000002</c:v>
                </c:pt>
                <c:pt idx="547">
                  <c:v>2.8234360000000001</c:v>
                </c:pt>
                <c:pt idx="548">
                  <c:v>2.8285960000000001</c:v>
                </c:pt>
                <c:pt idx="549">
                  <c:v>2.8337560000000002</c:v>
                </c:pt>
                <c:pt idx="550">
                  <c:v>2.838924</c:v>
                </c:pt>
                <c:pt idx="551">
                  <c:v>2.8440840000000001</c:v>
                </c:pt>
                <c:pt idx="552">
                  <c:v>2.8492440000000001</c:v>
                </c:pt>
                <c:pt idx="553">
                  <c:v>2.8544119999999999</c:v>
                </c:pt>
                <c:pt idx="554">
                  <c:v>2.8595640000000002</c:v>
                </c:pt>
                <c:pt idx="555">
                  <c:v>2.8647239999999998</c:v>
                </c:pt>
                <c:pt idx="556">
                  <c:v>2.8698760000000001</c:v>
                </c:pt>
                <c:pt idx="557">
                  <c:v>2.8750439999999999</c:v>
                </c:pt>
                <c:pt idx="558">
                  <c:v>2.880204</c:v>
                </c:pt>
                <c:pt idx="559">
                  <c:v>2.885364</c:v>
                </c:pt>
                <c:pt idx="560">
                  <c:v>2.8905319999999999</c:v>
                </c:pt>
                <c:pt idx="561">
                  <c:v>2.8956919999999999</c:v>
                </c:pt>
                <c:pt idx="562">
                  <c:v>2.9008560000000001</c:v>
                </c:pt>
                <c:pt idx="563">
                  <c:v>2.906012</c:v>
                </c:pt>
                <c:pt idx="564">
                  <c:v>2.911184</c:v>
                </c:pt>
                <c:pt idx="565">
                  <c:v>2.9163519999999998</c:v>
                </c:pt>
                <c:pt idx="566">
                  <c:v>2.9215080000000002</c:v>
                </c:pt>
                <c:pt idx="567">
                  <c:v>2.9266719999999999</c:v>
                </c:pt>
                <c:pt idx="568">
                  <c:v>2.9318279999999999</c:v>
                </c:pt>
                <c:pt idx="569">
                  <c:v>2.9369879999999999</c:v>
                </c:pt>
                <c:pt idx="570">
                  <c:v>2.942164</c:v>
                </c:pt>
                <c:pt idx="571">
                  <c:v>2.9473159999999998</c:v>
                </c:pt>
                <c:pt idx="572">
                  <c:v>2.9524759999999999</c:v>
                </c:pt>
                <c:pt idx="573">
                  <c:v>2.9576359999999999</c:v>
                </c:pt>
                <c:pt idx="574">
                  <c:v>2.962796</c:v>
                </c:pt>
                <c:pt idx="575">
                  <c:v>2.9679479999999998</c:v>
                </c:pt>
                <c:pt idx="576">
                  <c:v>2.9731000000000001</c:v>
                </c:pt>
                <c:pt idx="577">
                  <c:v>2.9782519999999999</c:v>
                </c:pt>
                <c:pt idx="578">
                  <c:v>2.9834040000000002</c:v>
                </c:pt>
                <c:pt idx="579">
                  <c:v>2.9885760000000001</c:v>
                </c:pt>
                <c:pt idx="580">
                  <c:v>2.9937239999999998</c:v>
                </c:pt>
                <c:pt idx="581">
                  <c:v>2.9988760000000001</c:v>
                </c:pt>
                <c:pt idx="582">
                  <c:v>3.0040360000000002</c:v>
                </c:pt>
                <c:pt idx="583">
                  <c:v>3.0091960000000002</c:v>
                </c:pt>
                <c:pt idx="584">
                  <c:v>3.0143520000000001</c:v>
                </c:pt>
                <c:pt idx="585">
                  <c:v>3.01952</c:v>
                </c:pt>
                <c:pt idx="586">
                  <c:v>3.0246759999999999</c:v>
                </c:pt>
                <c:pt idx="587">
                  <c:v>3.029836</c:v>
                </c:pt>
                <c:pt idx="588">
                  <c:v>3.034996</c:v>
                </c:pt>
                <c:pt idx="589">
                  <c:v>3.0401560000000001</c:v>
                </c:pt>
                <c:pt idx="590">
                  <c:v>3.0453160000000001</c:v>
                </c:pt>
                <c:pt idx="591">
                  <c:v>3.0504720000000001</c:v>
                </c:pt>
                <c:pt idx="592">
                  <c:v>3.0556239999999999</c:v>
                </c:pt>
                <c:pt idx="593">
                  <c:v>3.060772</c:v>
                </c:pt>
                <c:pt idx="594">
                  <c:v>3.0659239999999999</c:v>
                </c:pt>
                <c:pt idx="595">
                  <c:v>3.0710760000000001</c:v>
                </c:pt>
                <c:pt idx="596">
                  <c:v>3.076228</c:v>
                </c:pt>
                <c:pt idx="597">
                  <c:v>3.0813959999999998</c:v>
                </c:pt>
                <c:pt idx="598">
                  <c:v>3.0865559999999999</c:v>
                </c:pt>
                <c:pt idx="599">
                  <c:v>3.0917080000000001</c:v>
                </c:pt>
                <c:pt idx="600">
                  <c:v>3.0968680000000002</c:v>
                </c:pt>
                <c:pt idx="601">
                  <c:v>3.10202</c:v>
                </c:pt>
                <c:pt idx="602">
                  <c:v>3.1071719999999998</c:v>
                </c:pt>
                <c:pt idx="603">
                  <c:v>3.1123240000000001</c:v>
                </c:pt>
                <c:pt idx="604">
                  <c:v>3.1174919999999999</c:v>
                </c:pt>
                <c:pt idx="605">
                  <c:v>3.1226440000000002</c:v>
                </c:pt>
                <c:pt idx="606">
                  <c:v>3.127796</c:v>
                </c:pt>
                <c:pt idx="607">
                  <c:v>3.1329479999999998</c:v>
                </c:pt>
                <c:pt idx="608">
                  <c:v>3.1381079999999999</c:v>
                </c:pt>
                <c:pt idx="609">
                  <c:v>3.1432600000000002</c:v>
                </c:pt>
                <c:pt idx="610">
                  <c:v>3.1484200000000002</c:v>
                </c:pt>
                <c:pt idx="611">
                  <c:v>3.153572</c:v>
                </c:pt>
                <c:pt idx="612">
                  <c:v>3.1587320000000001</c:v>
                </c:pt>
                <c:pt idx="613">
                  <c:v>3.1638839999999999</c:v>
                </c:pt>
                <c:pt idx="614">
                  <c:v>3.1690520000000002</c:v>
                </c:pt>
                <c:pt idx="615">
                  <c:v>3.1742119999999998</c:v>
                </c:pt>
                <c:pt idx="616">
                  <c:v>3.1793640000000001</c:v>
                </c:pt>
                <c:pt idx="617">
                  <c:v>3.1845159999999999</c:v>
                </c:pt>
                <c:pt idx="618">
                  <c:v>3.1896680000000002</c:v>
                </c:pt>
                <c:pt idx="619">
                  <c:v>3.19482</c:v>
                </c:pt>
                <c:pt idx="620">
                  <c:v>3.1999719999999998</c:v>
                </c:pt>
                <c:pt idx="621">
                  <c:v>3.2051319999999999</c:v>
                </c:pt>
                <c:pt idx="622">
                  <c:v>3.2102840000000001</c:v>
                </c:pt>
                <c:pt idx="623">
                  <c:v>3.2154440000000002</c:v>
                </c:pt>
                <c:pt idx="624">
                  <c:v>3.220596</c:v>
                </c:pt>
                <c:pt idx="625">
                  <c:v>3.2257560000000001</c:v>
                </c:pt>
                <c:pt idx="626">
                  <c:v>3.2309160000000001</c:v>
                </c:pt>
                <c:pt idx="627">
                  <c:v>3.2360760000000002</c:v>
                </c:pt>
                <c:pt idx="628">
                  <c:v>3.241228</c:v>
                </c:pt>
                <c:pt idx="629">
                  <c:v>3.2463880000000001</c:v>
                </c:pt>
                <c:pt idx="630">
                  <c:v>3.2515399999999999</c:v>
                </c:pt>
                <c:pt idx="631">
                  <c:v>3.2566999999999999</c:v>
                </c:pt>
                <c:pt idx="632">
                  <c:v>3.2618520000000002</c:v>
                </c:pt>
                <c:pt idx="633">
                  <c:v>3.267004</c:v>
                </c:pt>
                <c:pt idx="634">
                  <c:v>3.2721559999999998</c:v>
                </c:pt>
                <c:pt idx="635">
                  <c:v>3.2773080000000001</c:v>
                </c:pt>
                <c:pt idx="636">
                  <c:v>3.2824759999999999</c:v>
                </c:pt>
                <c:pt idx="637">
                  <c:v>3.28762</c:v>
                </c:pt>
                <c:pt idx="638">
                  <c:v>3.2927719999999998</c:v>
                </c:pt>
                <c:pt idx="639">
                  <c:v>3.2979240000000001</c:v>
                </c:pt>
                <c:pt idx="640">
                  <c:v>3.3030840000000001</c:v>
                </c:pt>
                <c:pt idx="641">
                  <c:v>3.308236</c:v>
                </c:pt>
                <c:pt idx="642">
                  <c:v>3.3133919999999999</c:v>
                </c:pt>
                <c:pt idx="643">
                  <c:v>3.3185479999999998</c:v>
                </c:pt>
                <c:pt idx="644">
                  <c:v>3.323712</c:v>
                </c:pt>
                <c:pt idx="645">
                  <c:v>3.3288600000000002</c:v>
                </c:pt>
                <c:pt idx="646">
                  <c:v>3.3340200000000002</c:v>
                </c:pt>
                <c:pt idx="647">
                  <c:v>3.339172</c:v>
                </c:pt>
                <c:pt idx="648">
                  <c:v>3.3443320000000001</c:v>
                </c:pt>
                <c:pt idx="649">
                  <c:v>3.349488</c:v>
                </c:pt>
                <c:pt idx="650">
                  <c:v>3.354644</c:v>
                </c:pt>
                <c:pt idx="651">
                  <c:v>3.3597959999999998</c:v>
                </c:pt>
                <c:pt idx="652">
                  <c:v>3.3649559999999998</c:v>
                </c:pt>
                <c:pt idx="653">
                  <c:v>3.3701080000000001</c:v>
                </c:pt>
                <c:pt idx="654">
                  <c:v>3.3752599999999999</c:v>
                </c:pt>
                <c:pt idx="655">
                  <c:v>3.3804280000000002</c:v>
                </c:pt>
                <c:pt idx="656">
                  <c:v>3.38558</c:v>
                </c:pt>
                <c:pt idx="657">
                  <c:v>3.3907400000000001</c:v>
                </c:pt>
                <c:pt idx="658">
                  <c:v>3.3959000000000001</c:v>
                </c:pt>
                <c:pt idx="659">
                  <c:v>3.401052</c:v>
                </c:pt>
                <c:pt idx="660">
                  <c:v>3.4062039999999998</c:v>
                </c:pt>
                <c:pt idx="661">
                  <c:v>3.4113639999999998</c:v>
                </c:pt>
                <c:pt idx="662">
                  <c:v>3.4165079999999999</c:v>
                </c:pt>
                <c:pt idx="663">
                  <c:v>3.4216639999999998</c:v>
                </c:pt>
                <c:pt idx="664">
                  <c:v>3.426812</c:v>
                </c:pt>
                <c:pt idx="665">
                  <c:v>3.4319839999999999</c:v>
                </c:pt>
                <c:pt idx="666">
                  <c:v>3.4371360000000002</c:v>
                </c:pt>
                <c:pt idx="667">
                  <c:v>3.4422839999999999</c:v>
                </c:pt>
                <c:pt idx="668">
                  <c:v>3.4474520000000002</c:v>
                </c:pt>
                <c:pt idx="669">
                  <c:v>3.4525960000000002</c:v>
                </c:pt>
                <c:pt idx="670">
                  <c:v>3.4577520000000002</c:v>
                </c:pt>
                <c:pt idx="671">
                  <c:v>3.4628999999999999</c:v>
                </c:pt>
                <c:pt idx="672">
                  <c:v>3.468064</c:v>
                </c:pt>
                <c:pt idx="673">
                  <c:v>3.47322</c:v>
                </c:pt>
                <c:pt idx="674">
                  <c:v>3.47838</c:v>
                </c:pt>
                <c:pt idx="675">
                  <c:v>3.4835319999999999</c:v>
                </c:pt>
                <c:pt idx="676">
                  <c:v>3.4886879999999998</c:v>
                </c:pt>
                <c:pt idx="677">
                  <c:v>3.4938440000000002</c:v>
                </c:pt>
                <c:pt idx="678">
                  <c:v>3.4990000000000001</c:v>
                </c:pt>
                <c:pt idx="679">
                  <c:v>3.5041479999999998</c:v>
                </c:pt>
                <c:pt idx="680">
                  <c:v>3.509312</c:v>
                </c:pt>
                <c:pt idx="681">
                  <c:v>3.5144639999999998</c:v>
                </c:pt>
                <c:pt idx="682">
                  <c:v>3.5196239999999999</c:v>
                </c:pt>
                <c:pt idx="683">
                  <c:v>3.5247799999999998</c:v>
                </c:pt>
                <c:pt idx="684">
                  <c:v>3.5299399999999999</c:v>
                </c:pt>
                <c:pt idx="685">
                  <c:v>3.5350920000000001</c:v>
                </c:pt>
                <c:pt idx="686">
                  <c:v>3.5402439999999999</c:v>
                </c:pt>
                <c:pt idx="687">
                  <c:v>3.545404</c:v>
                </c:pt>
                <c:pt idx="688">
                  <c:v>3.5505559999999998</c:v>
                </c:pt>
                <c:pt idx="689">
                  <c:v>3.5557159999999999</c:v>
                </c:pt>
                <c:pt idx="690">
                  <c:v>3.5608680000000001</c:v>
                </c:pt>
                <c:pt idx="691">
                  <c:v>3.5660240000000001</c:v>
                </c:pt>
                <c:pt idx="692">
                  <c:v>3.5711719999999998</c:v>
                </c:pt>
                <c:pt idx="693">
                  <c:v>3.5763280000000002</c:v>
                </c:pt>
                <c:pt idx="694">
                  <c:v>3.5814840000000001</c:v>
                </c:pt>
                <c:pt idx="695">
                  <c:v>3.5866400000000001</c:v>
                </c:pt>
                <c:pt idx="696">
                  <c:v>3.591796</c:v>
                </c:pt>
                <c:pt idx="697">
                  <c:v>3.5969600000000002</c:v>
                </c:pt>
                <c:pt idx="698">
                  <c:v>3.602112</c:v>
                </c:pt>
                <c:pt idx="699">
                  <c:v>3.6072639999999998</c:v>
                </c:pt>
                <c:pt idx="700">
                  <c:v>3.6124320000000001</c:v>
                </c:pt>
                <c:pt idx="701">
                  <c:v>3.6175839999999999</c:v>
                </c:pt>
                <c:pt idx="702">
                  <c:v>3.6227360000000002</c:v>
                </c:pt>
                <c:pt idx="703">
                  <c:v>3.627888</c:v>
                </c:pt>
                <c:pt idx="704">
                  <c:v>3.6330399999999998</c:v>
                </c:pt>
                <c:pt idx="705">
                  <c:v>3.6381920000000001</c:v>
                </c:pt>
                <c:pt idx="706">
                  <c:v>3.6433439999999999</c:v>
                </c:pt>
                <c:pt idx="707">
                  <c:v>3.6484960000000002</c:v>
                </c:pt>
                <c:pt idx="708">
                  <c:v>3.6536559999999998</c:v>
                </c:pt>
                <c:pt idx="709">
                  <c:v>3.6588080000000001</c:v>
                </c:pt>
                <c:pt idx="710">
                  <c:v>3.6639680000000001</c:v>
                </c:pt>
                <c:pt idx="711">
                  <c:v>3.6691199999999999</c:v>
                </c:pt>
                <c:pt idx="712">
                  <c:v>3.6742720000000002</c:v>
                </c:pt>
                <c:pt idx="713">
                  <c:v>3.6794280000000001</c:v>
                </c:pt>
                <c:pt idx="714">
                  <c:v>3.6845880000000002</c:v>
                </c:pt>
                <c:pt idx="715">
                  <c:v>3.68974</c:v>
                </c:pt>
                <c:pt idx="716">
                  <c:v>3.6948919999999998</c:v>
                </c:pt>
                <c:pt idx="717">
                  <c:v>3.7000519999999999</c:v>
                </c:pt>
                <c:pt idx="718">
                  <c:v>3.7052040000000002</c:v>
                </c:pt>
                <c:pt idx="719">
                  <c:v>3.7103640000000002</c:v>
                </c:pt>
                <c:pt idx="720">
                  <c:v>3.715516</c:v>
                </c:pt>
                <c:pt idx="721">
                  <c:v>3.720672</c:v>
                </c:pt>
                <c:pt idx="722">
                  <c:v>3.725832</c:v>
                </c:pt>
                <c:pt idx="723">
                  <c:v>3.7309920000000001</c:v>
                </c:pt>
                <c:pt idx="724">
                  <c:v>3.7361439999999999</c:v>
                </c:pt>
                <c:pt idx="725">
                  <c:v>3.7412960000000002</c:v>
                </c:pt>
                <c:pt idx="726">
                  <c:v>3.7464599999999999</c:v>
                </c:pt>
                <c:pt idx="727">
                  <c:v>3.7516080000000001</c:v>
                </c:pt>
                <c:pt idx="728">
                  <c:v>3.756764</c:v>
                </c:pt>
                <c:pt idx="729">
                  <c:v>3.7619199999999999</c:v>
                </c:pt>
                <c:pt idx="730">
                  <c:v>3.76708</c:v>
                </c:pt>
                <c:pt idx="731">
                  <c:v>3.7722319999999998</c:v>
                </c:pt>
                <c:pt idx="732">
                  <c:v>3.7773919999999999</c:v>
                </c:pt>
                <c:pt idx="733">
                  <c:v>3.7825440000000001</c:v>
                </c:pt>
                <c:pt idx="734">
                  <c:v>3.787696</c:v>
                </c:pt>
                <c:pt idx="735">
                  <c:v>3.7928480000000002</c:v>
                </c:pt>
                <c:pt idx="736">
                  <c:v>3.7980079999999998</c:v>
                </c:pt>
                <c:pt idx="737">
                  <c:v>3.8031600000000001</c:v>
                </c:pt>
                <c:pt idx="738">
                  <c:v>3.8083119999999999</c:v>
                </c:pt>
                <c:pt idx="739">
                  <c:v>3.813472</c:v>
                </c:pt>
                <c:pt idx="740">
                  <c:v>3.8186239999999998</c:v>
                </c:pt>
                <c:pt idx="741">
                  <c:v>3.8237839999999998</c:v>
                </c:pt>
                <c:pt idx="742">
                  <c:v>3.8289399999999998</c:v>
                </c:pt>
                <c:pt idx="743">
                  <c:v>3.8340999999999998</c:v>
                </c:pt>
                <c:pt idx="744">
                  <c:v>3.8392520000000001</c:v>
                </c:pt>
                <c:pt idx="745">
                  <c:v>3.8444120000000002</c:v>
                </c:pt>
                <c:pt idx="746">
                  <c:v>3.849564</c:v>
                </c:pt>
                <c:pt idx="747">
                  <c:v>3.8547159999999998</c:v>
                </c:pt>
                <c:pt idx="748">
                  <c:v>3.8598759999999999</c:v>
                </c:pt>
                <c:pt idx="749">
                  <c:v>3.865024</c:v>
                </c:pt>
                <c:pt idx="750">
                  <c:v>3.8701759999999998</c:v>
                </c:pt>
                <c:pt idx="751">
                  <c:v>3.8753359999999999</c:v>
                </c:pt>
                <c:pt idx="752">
                  <c:v>3.8804959999999999</c:v>
                </c:pt>
                <c:pt idx="753">
                  <c:v>3.8856480000000002</c:v>
                </c:pt>
                <c:pt idx="754">
                  <c:v>3.8908</c:v>
                </c:pt>
                <c:pt idx="755">
                  <c:v>3.8959679999999999</c:v>
                </c:pt>
                <c:pt idx="756">
                  <c:v>3.9011119999999999</c:v>
                </c:pt>
                <c:pt idx="757">
                  <c:v>3.906272</c:v>
                </c:pt>
                <c:pt idx="758">
                  <c:v>3.9114239999999998</c:v>
                </c:pt>
                <c:pt idx="759">
                  <c:v>3.9165839999999998</c:v>
                </c:pt>
                <c:pt idx="760">
                  <c:v>3.9217360000000001</c:v>
                </c:pt>
                <c:pt idx="761">
                  <c:v>3.9268960000000002</c:v>
                </c:pt>
                <c:pt idx="762">
                  <c:v>3.932048</c:v>
                </c:pt>
                <c:pt idx="763">
                  <c:v>3.937208</c:v>
                </c:pt>
                <c:pt idx="764">
                  <c:v>3.9423599999999999</c:v>
                </c:pt>
                <c:pt idx="765">
                  <c:v>3.9475120000000001</c:v>
                </c:pt>
                <c:pt idx="766">
                  <c:v>3.9526720000000002</c:v>
                </c:pt>
                <c:pt idx="767">
                  <c:v>3.957824</c:v>
                </c:pt>
                <c:pt idx="768">
                  <c:v>3.9629759999999998</c:v>
                </c:pt>
                <c:pt idx="769">
                  <c:v>3.9681359999999999</c:v>
                </c:pt>
                <c:pt idx="770">
                  <c:v>3.973284</c:v>
                </c:pt>
                <c:pt idx="771">
                  <c:v>3.9784440000000001</c:v>
                </c:pt>
                <c:pt idx="772">
                  <c:v>3.9835959999999999</c:v>
                </c:pt>
                <c:pt idx="773">
                  <c:v>3.9887519999999999</c:v>
                </c:pt>
                <c:pt idx="774">
                  <c:v>3.9939079999999998</c:v>
                </c:pt>
                <c:pt idx="775">
                  <c:v>3.9990600000000001</c:v>
                </c:pt>
                <c:pt idx="776">
                  <c:v>4.0042119999999999</c:v>
                </c:pt>
                <c:pt idx="777">
                  <c:v>4.0093719999999999</c:v>
                </c:pt>
                <c:pt idx="778">
                  <c:v>4.0145280000000003</c:v>
                </c:pt>
                <c:pt idx="779">
                  <c:v>4.0196719999999999</c:v>
                </c:pt>
                <c:pt idx="780">
                  <c:v>4.024832</c:v>
                </c:pt>
                <c:pt idx="781">
                  <c:v>4.0299839999999998</c:v>
                </c:pt>
                <c:pt idx="782">
                  <c:v>4.0351439999999998</c:v>
                </c:pt>
                <c:pt idx="783">
                  <c:v>4.0402959999999997</c:v>
                </c:pt>
                <c:pt idx="784">
                  <c:v>4.0454559999999997</c:v>
                </c:pt>
                <c:pt idx="785">
                  <c:v>4.0506080000000004</c:v>
                </c:pt>
                <c:pt idx="786">
                  <c:v>4.0557679999999996</c:v>
                </c:pt>
                <c:pt idx="787">
                  <c:v>4.0609200000000003</c:v>
                </c:pt>
                <c:pt idx="788">
                  <c:v>4.0660879999999997</c:v>
                </c:pt>
                <c:pt idx="789">
                  <c:v>4.0712400000000004</c:v>
                </c:pt>
                <c:pt idx="790">
                  <c:v>4.0763920000000002</c:v>
                </c:pt>
                <c:pt idx="791">
                  <c:v>4.0815440000000001</c:v>
                </c:pt>
                <c:pt idx="792">
                  <c:v>4.0866959999999999</c:v>
                </c:pt>
                <c:pt idx="793">
                  <c:v>4.0918559999999999</c:v>
                </c:pt>
                <c:pt idx="794">
                  <c:v>4.0970079999999998</c:v>
                </c:pt>
                <c:pt idx="795">
                  <c:v>4.1021679999999998</c:v>
                </c:pt>
                <c:pt idx="796">
                  <c:v>4.1073279999999999</c:v>
                </c:pt>
                <c:pt idx="797">
                  <c:v>4.1124799999999997</c:v>
                </c:pt>
                <c:pt idx="798">
                  <c:v>4.1176320000000004</c:v>
                </c:pt>
                <c:pt idx="799">
                  <c:v>4.1227960000000001</c:v>
                </c:pt>
                <c:pt idx="800">
                  <c:v>4.127948</c:v>
                </c:pt>
                <c:pt idx="801">
                  <c:v>4.1330999999999998</c:v>
                </c:pt>
                <c:pt idx="802">
                  <c:v>4.1382519999999996</c:v>
                </c:pt>
                <c:pt idx="803">
                  <c:v>4.1434119999999997</c:v>
                </c:pt>
                <c:pt idx="804">
                  <c:v>4.1485640000000004</c:v>
                </c:pt>
                <c:pt idx="805">
                  <c:v>4.1537160000000002</c:v>
                </c:pt>
                <c:pt idx="806">
                  <c:v>4.158868</c:v>
                </c:pt>
                <c:pt idx="807">
                  <c:v>4.1640240000000004</c:v>
                </c:pt>
                <c:pt idx="808">
                  <c:v>4.169168</c:v>
                </c:pt>
                <c:pt idx="809">
                  <c:v>4.1743199999999998</c:v>
                </c:pt>
                <c:pt idx="810">
                  <c:v>4.1794799999999999</c:v>
                </c:pt>
                <c:pt idx="811">
                  <c:v>4.1846319999999997</c:v>
                </c:pt>
                <c:pt idx="812">
                  <c:v>4.1897919999999997</c:v>
                </c:pt>
                <c:pt idx="813">
                  <c:v>4.1949439999999996</c:v>
                </c:pt>
                <c:pt idx="814">
                  <c:v>4.2001039999999996</c:v>
                </c:pt>
                <c:pt idx="815">
                  <c:v>4.2052560000000003</c:v>
                </c:pt>
                <c:pt idx="816">
                  <c:v>4.2104160000000004</c:v>
                </c:pt>
                <c:pt idx="817">
                  <c:v>4.2155760000000004</c:v>
                </c:pt>
                <c:pt idx="818">
                  <c:v>4.2207359999999996</c:v>
                </c:pt>
                <c:pt idx="819">
                  <c:v>4.2258959999999997</c:v>
                </c:pt>
                <c:pt idx="820">
                  <c:v>4.2310480000000004</c:v>
                </c:pt>
                <c:pt idx="821">
                  <c:v>4.2362000000000002</c:v>
                </c:pt>
                <c:pt idx="822">
                  <c:v>4.241352</c:v>
                </c:pt>
                <c:pt idx="823">
                  <c:v>4.2465039999999998</c:v>
                </c:pt>
                <c:pt idx="824">
                  <c:v>4.2516639999999999</c:v>
                </c:pt>
                <c:pt idx="825">
                  <c:v>4.2568159999999997</c:v>
                </c:pt>
                <c:pt idx="826">
                  <c:v>4.2619680000000004</c:v>
                </c:pt>
                <c:pt idx="827">
                  <c:v>4.2671200000000002</c:v>
                </c:pt>
                <c:pt idx="828">
                  <c:v>4.2722800000000003</c:v>
                </c:pt>
                <c:pt idx="829">
                  <c:v>4.2774359999999998</c:v>
                </c:pt>
                <c:pt idx="830">
                  <c:v>4.2825879999999996</c:v>
                </c:pt>
                <c:pt idx="831">
                  <c:v>4.287744</c:v>
                </c:pt>
                <c:pt idx="832">
                  <c:v>4.2929040000000001</c:v>
                </c:pt>
                <c:pt idx="833">
                  <c:v>4.2980559999999999</c:v>
                </c:pt>
                <c:pt idx="834">
                  <c:v>4.303204</c:v>
                </c:pt>
                <c:pt idx="835">
                  <c:v>4.3083640000000001</c:v>
                </c:pt>
                <c:pt idx="836">
                  <c:v>4.3135159999999999</c:v>
                </c:pt>
                <c:pt idx="837">
                  <c:v>4.3186640000000001</c:v>
                </c:pt>
                <c:pt idx="838">
                  <c:v>4.3238240000000001</c:v>
                </c:pt>
                <c:pt idx="839">
                  <c:v>4.3289840000000002</c:v>
                </c:pt>
                <c:pt idx="840">
                  <c:v>4.334136</c:v>
                </c:pt>
                <c:pt idx="841">
                  <c:v>4.339296</c:v>
                </c:pt>
                <c:pt idx="842">
                  <c:v>4.3444479999999999</c:v>
                </c:pt>
                <c:pt idx="843">
                  <c:v>4.3495999999999997</c:v>
                </c:pt>
                <c:pt idx="844">
                  <c:v>4.3547599999999997</c:v>
                </c:pt>
                <c:pt idx="845">
                  <c:v>4.3599119999999996</c:v>
                </c:pt>
                <c:pt idx="846">
                  <c:v>4.3650719999999996</c:v>
                </c:pt>
                <c:pt idx="847">
                  <c:v>4.3702240000000003</c:v>
                </c:pt>
                <c:pt idx="848">
                  <c:v>4.3753760000000002</c:v>
                </c:pt>
                <c:pt idx="849">
                  <c:v>4.3805360000000002</c:v>
                </c:pt>
                <c:pt idx="850">
                  <c:v>4.385688</c:v>
                </c:pt>
                <c:pt idx="851">
                  <c:v>4.3908399999999999</c:v>
                </c:pt>
                <c:pt idx="852">
                  <c:v>4.3959999999999999</c:v>
                </c:pt>
                <c:pt idx="853">
                  <c:v>4.4011519999999997</c:v>
                </c:pt>
                <c:pt idx="854">
                  <c:v>4.4063119999999998</c:v>
                </c:pt>
                <c:pt idx="855">
                  <c:v>4.4114639999999996</c:v>
                </c:pt>
                <c:pt idx="856">
                  <c:v>4.4166239999999997</c:v>
                </c:pt>
                <c:pt idx="857">
                  <c:v>4.4217760000000004</c:v>
                </c:pt>
                <c:pt idx="858">
                  <c:v>4.4269319999999999</c:v>
                </c:pt>
                <c:pt idx="859">
                  <c:v>4.4320839999999997</c:v>
                </c:pt>
                <c:pt idx="860">
                  <c:v>4.4372439999999997</c:v>
                </c:pt>
                <c:pt idx="861">
                  <c:v>4.4423959999999996</c:v>
                </c:pt>
                <c:pt idx="862">
                  <c:v>4.4475519999999999</c:v>
                </c:pt>
                <c:pt idx="863">
                  <c:v>4.4527080000000003</c:v>
                </c:pt>
                <c:pt idx="864">
                  <c:v>4.4578639999999998</c:v>
                </c:pt>
                <c:pt idx="865">
                  <c:v>4.463012</c:v>
                </c:pt>
                <c:pt idx="866">
                  <c:v>4.4681680000000004</c:v>
                </c:pt>
                <c:pt idx="867">
                  <c:v>4.4733200000000002</c:v>
                </c:pt>
                <c:pt idx="868">
                  <c:v>4.478472</c:v>
                </c:pt>
                <c:pt idx="869">
                  <c:v>4.4836320000000001</c:v>
                </c:pt>
                <c:pt idx="870">
                  <c:v>4.4887839999999999</c:v>
                </c:pt>
                <c:pt idx="871">
                  <c:v>4.4939359999999997</c:v>
                </c:pt>
                <c:pt idx="872">
                  <c:v>4.499104</c:v>
                </c:pt>
                <c:pt idx="873">
                  <c:v>4.5042479999999996</c:v>
                </c:pt>
                <c:pt idx="874">
                  <c:v>4.5094000000000003</c:v>
                </c:pt>
                <c:pt idx="875">
                  <c:v>4.5145600000000004</c:v>
                </c:pt>
                <c:pt idx="876">
                  <c:v>4.5197200000000004</c:v>
                </c:pt>
                <c:pt idx="877">
                  <c:v>4.5248799999999996</c:v>
                </c:pt>
                <c:pt idx="878">
                  <c:v>4.5300320000000003</c:v>
                </c:pt>
                <c:pt idx="879">
                  <c:v>4.5351920000000003</c:v>
                </c:pt>
                <c:pt idx="880">
                  <c:v>4.5403520000000004</c:v>
                </c:pt>
                <c:pt idx="881">
                  <c:v>4.5455040000000002</c:v>
                </c:pt>
                <c:pt idx="882">
                  <c:v>4.550656</c:v>
                </c:pt>
                <c:pt idx="883">
                  <c:v>4.5558160000000001</c:v>
                </c:pt>
                <c:pt idx="884">
                  <c:v>4.5609760000000001</c:v>
                </c:pt>
                <c:pt idx="885">
                  <c:v>4.566128</c:v>
                </c:pt>
                <c:pt idx="886">
                  <c:v>4.5712799999999998</c:v>
                </c:pt>
                <c:pt idx="887">
                  <c:v>4.5764480000000001</c:v>
                </c:pt>
                <c:pt idx="888">
                  <c:v>4.5815999999999999</c:v>
                </c:pt>
                <c:pt idx="889">
                  <c:v>4.5867599999999999</c:v>
                </c:pt>
                <c:pt idx="890">
                  <c:v>4.59192</c:v>
                </c:pt>
                <c:pt idx="891">
                  <c:v>4.5970680000000002</c:v>
                </c:pt>
                <c:pt idx="892">
                  <c:v>4.6022239999999996</c:v>
                </c:pt>
                <c:pt idx="893">
                  <c:v>4.60738</c:v>
                </c:pt>
                <c:pt idx="894">
                  <c:v>4.6125360000000004</c:v>
                </c:pt>
                <c:pt idx="895">
                  <c:v>4.6176880000000002</c:v>
                </c:pt>
                <c:pt idx="896">
                  <c:v>4.6228480000000003</c:v>
                </c:pt>
                <c:pt idx="897">
                  <c:v>4.6280000000000001</c:v>
                </c:pt>
                <c:pt idx="898">
                  <c:v>4.6331519999999999</c:v>
                </c:pt>
                <c:pt idx="899">
                  <c:v>4.6383039999999998</c:v>
                </c:pt>
                <c:pt idx="900">
                  <c:v>4.6434639999999998</c:v>
                </c:pt>
                <c:pt idx="901">
                  <c:v>4.6486159999999996</c:v>
                </c:pt>
                <c:pt idx="902">
                  <c:v>4.6537680000000003</c:v>
                </c:pt>
                <c:pt idx="903">
                  <c:v>4.6589280000000004</c:v>
                </c:pt>
                <c:pt idx="904">
                  <c:v>4.6640800000000002</c:v>
                </c:pt>
                <c:pt idx="905">
                  <c:v>4.6692479999999996</c:v>
                </c:pt>
                <c:pt idx="906">
                  <c:v>4.6744079999999997</c:v>
                </c:pt>
                <c:pt idx="907">
                  <c:v>4.6795600000000004</c:v>
                </c:pt>
                <c:pt idx="908">
                  <c:v>4.6847120000000002</c:v>
                </c:pt>
                <c:pt idx="909">
                  <c:v>4.6898720000000003</c:v>
                </c:pt>
                <c:pt idx="910">
                  <c:v>4.6950240000000001</c:v>
                </c:pt>
                <c:pt idx="911">
                  <c:v>4.7001840000000001</c:v>
                </c:pt>
                <c:pt idx="912">
                  <c:v>4.705336</c:v>
                </c:pt>
                <c:pt idx="913">
                  <c:v>4.710496</c:v>
                </c:pt>
                <c:pt idx="914">
                  <c:v>4.7156479999999998</c:v>
                </c:pt>
                <c:pt idx="915">
                  <c:v>4.7208160000000001</c:v>
                </c:pt>
                <c:pt idx="916">
                  <c:v>4.7259640000000003</c:v>
                </c:pt>
                <c:pt idx="917">
                  <c:v>4.7311199999999998</c:v>
                </c:pt>
                <c:pt idx="918">
                  <c:v>4.7362760000000002</c:v>
                </c:pt>
                <c:pt idx="919">
                  <c:v>4.7414319999999996</c:v>
                </c:pt>
                <c:pt idx="920">
                  <c:v>4.7465919999999997</c:v>
                </c:pt>
                <c:pt idx="921">
                  <c:v>4.7517399999999999</c:v>
                </c:pt>
                <c:pt idx="922">
                  <c:v>4.7568960000000002</c:v>
                </c:pt>
                <c:pt idx="923">
                  <c:v>4.7620480000000001</c:v>
                </c:pt>
                <c:pt idx="924">
                  <c:v>4.7672080000000001</c:v>
                </c:pt>
                <c:pt idx="925">
                  <c:v>4.7723599999999999</c:v>
                </c:pt>
                <c:pt idx="926">
                  <c:v>4.77752</c:v>
                </c:pt>
                <c:pt idx="927">
                  <c:v>4.7826639999999996</c:v>
                </c:pt>
                <c:pt idx="928">
                  <c:v>4.7878160000000003</c:v>
                </c:pt>
                <c:pt idx="929">
                  <c:v>4.7929680000000001</c:v>
                </c:pt>
                <c:pt idx="930">
                  <c:v>4.7981199999999999</c:v>
                </c:pt>
                <c:pt idx="931">
                  <c:v>4.8032719999999998</c:v>
                </c:pt>
                <c:pt idx="932">
                  <c:v>4.8084319999999998</c:v>
                </c:pt>
                <c:pt idx="933">
                  <c:v>4.8135919999999999</c:v>
                </c:pt>
                <c:pt idx="934">
                  <c:v>4.8187519999999999</c:v>
                </c:pt>
                <c:pt idx="935">
                  <c:v>4.8239039999999997</c:v>
                </c:pt>
                <c:pt idx="936">
                  <c:v>4.8290639999999998</c:v>
                </c:pt>
                <c:pt idx="937">
                  <c:v>4.8342159999999996</c:v>
                </c:pt>
                <c:pt idx="938">
                  <c:v>4.8393759999999997</c:v>
                </c:pt>
                <c:pt idx="939">
                  <c:v>4.8445280000000004</c:v>
                </c:pt>
                <c:pt idx="940">
                  <c:v>4.8496880000000004</c:v>
                </c:pt>
                <c:pt idx="941">
                  <c:v>4.8548400000000003</c:v>
                </c:pt>
                <c:pt idx="942">
                  <c:v>4.8600000000000003</c:v>
                </c:pt>
                <c:pt idx="943">
                  <c:v>4.8651600000000004</c:v>
                </c:pt>
                <c:pt idx="944">
                  <c:v>4.8703159999999999</c:v>
                </c:pt>
                <c:pt idx="945">
                  <c:v>4.8754759999999999</c:v>
                </c:pt>
                <c:pt idx="946">
                  <c:v>4.8806320000000003</c:v>
                </c:pt>
                <c:pt idx="947">
                  <c:v>4.8857840000000001</c:v>
                </c:pt>
                <c:pt idx="948">
                  <c:v>4.8909440000000002</c:v>
                </c:pt>
                <c:pt idx="949">
                  <c:v>4.8960920000000003</c:v>
                </c:pt>
                <c:pt idx="950">
                  <c:v>4.9012560000000001</c:v>
                </c:pt>
                <c:pt idx="951">
                  <c:v>4.9064160000000001</c:v>
                </c:pt>
                <c:pt idx="952">
                  <c:v>4.9115599999999997</c:v>
                </c:pt>
                <c:pt idx="953">
                  <c:v>4.9167120000000004</c:v>
                </c:pt>
                <c:pt idx="954">
                  <c:v>4.9218719999999996</c:v>
                </c:pt>
                <c:pt idx="955">
                  <c:v>4.9270240000000003</c:v>
                </c:pt>
                <c:pt idx="956">
                  <c:v>4.9321840000000003</c:v>
                </c:pt>
                <c:pt idx="957">
                  <c:v>4.9373440000000004</c:v>
                </c:pt>
                <c:pt idx="958">
                  <c:v>4.9424960000000002</c:v>
                </c:pt>
                <c:pt idx="959">
                  <c:v>4.9476560000000003</c:v>
                </c:pt>
                <c:pt idx="960">
                  <c:v>4.9528080000000001</c:v>
                </c:pt>
                <c:pt idx="961">
                  <c:v>4.9579680000000002</c:v>
                </c:pt>
                <c:pt idx="962">
                  <c:v>4.96312</c:v>
                </c:pt>
                <c:pt idx="963">
                  <c:v>4.96828</c:v>
                </c:pt>
                <c:pt idx="964">
                  <c:v>4.9734319999999999</c:v>
                </c:pt>
                <c:pt idx="965">
                  <c:v>4.9785919999999999</c:v>
                </c:pt>
                <c:pt idx="966">
                  <c:v>4.9837439999999997</c:v>
                </c:pt>
                <c:pt idx="967">
                  <c:v>4.9889039999999998</c:v>
                </c:pt>
                <c:pt idx="968">
                  <c:v>4.9940639999999998</c:v>
                </c:pt>
                <c:pt idx="969">
                  <c:v>4.9992159999999997</c:v>
                </c:pt>
                <c:pt idx="970">
                  <c:v>5.0043680000000004</c:v>
                </c:pt>
                <c:pt idx="971">
                  <c:v>5.0095280000000004</c:v>
                </c:pt>
                <c:pt idx="972">
                  <c:v>5.0146800000000002</c:v>
                </c:pt>
                <c:pt idx="973">
                  <c:v>5.019844</c:v>
                </c:pt>
                <c:pt idx="974">
                  <c:v>5.0250000000000004</c:v>
                </c:pt>
                <c:pt idx="975">
                  <c:v>5.0301559999999998</c:v>
                </c:pt>
                <c:pt idx="976">
                  <c:v>5.0353079999999997</c:v>
                </c:pt>
                <c:pt idx="977">
                  <c:v>5.0404720000000003</c:v>
                </c:pt>
                <c:pt idx="978">
                  <c:v>5.0456240000000001</c:v>
                </c:pt>
                <c:pt idx="979">
                  <c:v>5.0507720000000003</c:v>
                </c:pt>
                <c:pt idx="980">
                  <c:v>5.055936</c:v>
                </c:pt>
                <c:pt idx="981">
                  <c:v>5.0610799999999996</c:v>
                </c:pt>
                <c:pt idx="982">
                  <c:v>5.0662320000000003</c:v>
                </c:pt>
                <c:pt idx="983">
                  <c:v>5.0713920000000003</c:v>
                </c:pt>
                <c:pt idx="984">
                  <c:v>5.0765440000000002</c:v>
                </c:pt>
                <c:pt idx="985">
                  <c:v>5.0817040000000002</c:v>
                </c:pt>
                <c:pt idx="986">
                  <c:v>5.086856</c:v>
                </c:pt>
                <c:pt idx="987">
                  <c:v>5.0920079999999999</c:v>
                </c:pt>
                <c:pt idx="988">
                  <c:v>5.0971679999999999</c:v>
                </c:pt>
                <c:pt idx="989">
                  <c:v>5.1023199999999997</c:v>
                </c:pt>
                <c:pt idx="990">
                  <c:v>5.1074799999999998</c:v>
                </c:pt>
                <c:pt idx="991">
                  <c:v>5.1126319999999996</c:v>
                </c:pt>
                <c:pt idx="992">
                  <c:v>5.1177919999999997</c:v>
                </c:pt>
                <c:pt idx="993">
                  <c:v>5.1229440000000004</c:v>
                </c:pt>
                <c:pt idx="994">
                  <c:v>5.1280960000000002</c:v>
                </c:pt>
                <c:pt idx="995">
                  <c:v>5.1332560000000003</c:v>
                </c:pt>
                <c:pt idx="996">
                  <c:v>5.1384080000000001</c:v>
                </c:pt>
                <c:pt idx="997">
                  <c:v>5.1435599999999999</c:v>
                </c:pt>
                <c:pt idx="998">
                  <c:v>5.1487119999999997</c:v>
                </c:pt>
                <c:pt idx="999">
                  <c:v>5.1538719999999998</c:v>
                </c:pt>
                <c:pt idx="1000">
                  <c:v>5.1590239999999996</c:v>
                </c:pt>
                <c:pt idx="1001">
                  <c:v>5.1641839999999997</c:v>
                </c:pt>
                <c:pt idx="1002">
                  <c:v>5.1693439999999997</c:v>
                </c:pt>
                <c:pt idx="1003">
                  <c:v>5.1745039999999998</c:v>
                </c:pt>
                <c:pt idx="1004">
                  <c:v>5.1796559999999996</c:v>
                </c:pt>
                <c:pt idx="1005">
                  <c:v>5.1848159999999996</c:v>
                </c:pt>
                <c:pt idx="1006">
                  <c:v>5.1899639999999998</c:v>
                </c:pt>
                <c:pt idx="1007">
                  <c:v>5.1951280000000004</c:v>
                </c:pt>
                <c:pt idx="1008">
                  <c:v>5.2002839999999999</c:v>
                </c:pt>
                <c:pt idx="1009">
                  <c:v>5.2054400000000003</c:v>
                </c:pt>
                <c:pt idx="1010">
                  <c:v>5.2105839999999999</c:v>
                </c:pt>
                <c:pt idx="1011">
                  <c:v>5.2157439999999999</c:v>
                </c:pt>
                <c:pt idx="1012">
                  <c:v>5.2208959999999998</c:v>
                </c:pt>
                <c:pt idx="1013">
                  <c:v>5.2260559999999998</c:v>
                </c:pt>
                <c:pt idx="1014">
                  <c:v>5.2312079999999996</c:v>
                </c:pt>
                <c:pt idx="1015">
                  <c:v>5.2363600000000003</c:v>
                </c:pt>
                <c:pt idx="1016">
                  <c:v>5.2415200000000004</c:v>
                </c:pt>
                <c:pt idx="1017">
                  <c:v>5.2466720000000002</c:v>
                </c:pt>
                <c:pt idx="1018">
                  <c:v>5.251824</c:v>
                </c:pt>
                <c:pt idx="1019">
                  <c:v>5.2569920000000003</c:v>
                </c:pt>
                <c:pt idx="1020">
                  <c:v>5.2621520000000004</c:v>
                </c:pt>
                <c:pt idx="1021">
                  <c:v>5.2673040000000002</c:v>
                </c:pt>
                <c:pt idx="1022">
                  <c:v>5.2724640000000003</c:v>
                </c:pt>
                <c:pt idx="1023">
                  <c:v>5.2776160000000001</c:v>
                </c:pt>
                <c:pt idx="1024">
                  <c:v>5.2827760000000001</c:v>
                </c:pt>
                <c:pt idx="1025">
                  <c:v>5.287928</c:v>
                </c:pt>
                <c:pt idx="1026">
                  <c:v>5.293088</c:v>
                </c:pt>
                <c:pt idx="1027">
                  <c:v>5.2982399999999998</c:v>
                </c:pt>
                <c:pt idx="1028">
                  <c:v>5.3033999999999999</c:v>
                </c:pt>
                <c:pt idx="1029">
                  <c:v>5.3085519999999997</c:v>
                </c:pt>
                <c:pt idx="1030">
                  <c:v>5.3137119999999998</c:v>
                </c:pt>
                <c:pt idx="1031">
                  <c:v>5.3188639999999996</c:v>
                </c:pt>
                <c:pt idx="1032">
                  <c:v>5.3240239999999996</c:v>
                </c:pt>
                <c:pt idx="1033">
                  <c:v>5.3291760000000004</c:v>
                </c:pt>
                <c:pt idx="1034">
                  <c:v>5.3343360000000004</c:v>
                </c:pt>
                <c:pt idx="1035">
                  <c:v>5.3394880000000002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with antiwindup'!$E$2:$E$5278</c:f>
              <c:numCache>
                <c:formatCode>General</c:formatCode>
                <c:ptCount val="5277"/>
                <c:pt idx="0">
                  <c:v>509</c:v>
                </c:pt>
                <c:pt idx="1">
                  <c:v>418</c:v>
                </c:pt>
                <c:pt idx="2">
                  <c:v>242</c:v>
                </c:pt>
                <c:pt idx="3">
                  <c:v>113</c:v>
                </c:pt>
                <c:pt idx="4">
                  <c:v>78</c:v>
                </c:pt>
                <c:pt idx="5">
                  <c:v>78</c:v>
                </c:pt>
                <c:pt idx="6">
                  <c:v>90</c:v>
                </c:pt>
                <c:pt idx="7">
                  <c:v>97</c:v>
                </c:pt>
                <c:pt idx="8">
                  <c:v>100</c:v>
                </c:pt>
                <c:pt idx="9">
                  <c:v>96</c:v>
                </c:pt>
                <c:pt idx="10">
                  <c:v>95</c:v>
                </c:pt>
                <c:pt idx="11">
                  <c:v>91</c:v>
                </c:pt>
                <c:pt idx="12">
                  <c:v>91</c:v>
                </c:pt>
                <c:pt idx="13">
                  <c:v>88</c:v>
                </c:pt>
                <c:pt idx="14">
                  <c:v>89</c:v>
                </c:pt>
                <c:pt idx="15">
                  <c:v>87</c:v>
                </c:pt>
                <c:pt idx="16">
                  <c:v>87</c:v>
                </c:pt>
                <c:pt idx="17">
                  <c:v>86</c:v>
                </c:pt>
                <c:pt idx="18">
                  <c:v>84</c:v>
                </c:pt>
                <c:pt idx="19">
                  <c:v>84</c:v>
                </c:pt>
                <c:pt idx="20">
                  <c:v>83</c:v>
                </c:pt>
                <c:pt idx="21">
                  <c:v>83</c:v>
                </c:pt>
                <c:pt idx="22">
                  <c:v>81</c:v>
                </c:pt>
                <c:pt idx="23">
                  <c:v>82</c:v>
                </c:pt>
                <c:pt idx="24">
                  <c:v>81</c:v>
                </c:pt>
                <c:pt idx="25">
                  <c:v>81</c:v>
                </c:pt>
                <c:pt idx="26">
                  <c:v>80</c:v>
                </c:pt>
                <c:pt idx="27">
                  <c:v>80</c:v>
                </c:pt>
                <c:pt idx="28">
                  <c:v>79</c:v>
                </c:pt>
                <c:pt idx="29">
                  <c:v>79</c:v>
                </c:pt>
                <c:pt idx="30">
                  <c:v>77</c:v>
                </c:pt>
                <c:pt idx="31">
                  <c:v>79</c:v>
                </c:pt>
                <c:pt idx="32">
                  <c:v>76</c:v>
                </c:pt>
                <c:pt idx="33">
                  <c:v>77</c:v>
                </c:pt>
                <c:pt idx="34">
                  <c:v>75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74</c:v>
                </c:pt>
                <c:pt idx="39">
                  <c:v>73</c:v>
                </c:pt>
                <c:pt idx="40">
                  <c:v>74</c:v>
                </c:pt>
                <c:pt idx="41">
                  <c:v>73</c:v>
                </c:pt>
                <c:pt idx="42">
                  <c:v>73</c:v>
                </c:pt>
                <c:pt idx="43">
                  <c:v>72</c:v>
                </c:pt>
                <c:pt idx="44">
                  <c:v>72</c:v>
                </c:pt>
                <c:pt idx="45">
                  <c:v>71</c:v>
                </c:pt>
                <c:pt idx="46">
                  <c:v>72</c:v>
                </c:pt>
                <c:pt idx="47">
                  <c:v>70</c:v>
                </c:pt>
                <c:pt idx="48">
                  <c:v>71</c:v>
                </c:pt>
                <c:pt idx="49">
                  <c:v>69</c:v>
                </c:pt>
                <c:pt idx="50">
                  <c:v>72</c:v>
                </c:pt>
                <c:pt idx="51">
                  <c:v>69</c:v>
                </c:pt>
                <c:pt idx="52">
                  <c:v>68</c:v>
                </c:pt>
                <c:pt idx="53">
                  <c:v>68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65</c:v>
                </c:pt>
                <c:pt idx="65">
                  <c:v>65</c:v>
                </c:pt>
                <c:pt idx="66">
                  <c:v>64</c:v>
                </c:pt>
                <c:pt idx="67">
                  <c:v>65</c:v>
                </c:pt>
                <c:pt idx="68">
                  <c:v>63</c:v>
                </c:pt>
                <c:pt idx="69">
                  <c:v>64</c:v>
                </c:pt>
                <c:pt idx="70">
                  <c:v>63</c:v>
                </c:pt>
                <c:pt idx="71">
                  <c:v>64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61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61</c:v>
                </c:pt>
                <c:pt idx="80">
                  <c:v>62</c:v>
                </c:pt>
                <c:pt idx="81">
                  <c:v>61</c:v>
                </c:pt>
                <c:pt idx="82">
                  <c:v>61</c:v>
                </c:pt>
                <c:pt idx="83">
                  <c:v>59</c:v>
                </c:pt>
                <c:pt idx="84">
                  <c:v>60</c:v>
                </c:pt>
                <c:pt idx="85">
                  <c:v>59</c:v>
                </c:pt>
                <c:pt idx="86">
                  <c:v>61</c:v>
                </c:pt>
                <c:pt idx="87">
                  <c:v>58</c:v>
                </c:pt>
                <c:pt idx="88">
                  <c:v>59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57</c:v>
                </c:pt>
                <c:pt idx="93">
                  <c:v>58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54</c:v>
                </c:pt>
                <c:pt idx="103">
                  <c:v>56</c:v>
                </c:pt>
                <c:pt idx="104">
                  <c:v>54</c:v>
                </c:pt>
                <c:pt idx="105">
                  <c:v>56</c:v>
                </c:pt>
                <c:pt idx="106">
                  <c:v>54</c:v>
                </c:pt>
                <c:pt idx="107">
                  <c:v>55</c:v>
                </c:pt>
                <c:pt idx="108">
                  <c:v>54</c:v>
                </c:pt>
                <c:pt idx="109">
                  <c:v>54</c:v>
                </c:pt>
                <c:pt idx="110">
                  <c:v>53</c:v>
                </c:pt>
                <c:pt idx="111">
                  <c:v>52</c:v>
                </c:pt>
                <c:pt idx="112">
                  <c:v>53</c:v>
                </c:pt>
                <c:pt idx="113">
                  <c:v>52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52</c:v>
                </c:pt>
                <c:pt idx="118">
                  <c:v>53</c:v>
                </c:pt>
                <c:pt idx="119">
                  <c:v>51</c:v>
                </c:pt>
                <c:pt idx="120">
                  <c:v>52</c:v>
                </c:pt>
                <c:pt idx="121">
                  <c:v>50</c:v>
                </c:pt>
                <c:pt idx="122">
                  <c:v>52</c:v>
                </c:pt>
                <c:pt idx="123">
                  <c:v>50</c:v>
                </c:pt>
                <c:pt idx="124">
                  <c:v>51</c:v>
                </c:pt>
                <c:pt idx="125">
                  <c:v>50</c:v>
                </c:pt>
                <c:pt idx="126">
                  <c:v>51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48</c:v>
                </c:pt>
                <c:pt idx="131">
                  <c:v>49</c:v>
                </c:pt>
                <c:pt idx="132">
                  <c:v>48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49</c:v>
                </c:pt>
                <c:pt idx="140">
                  <c:v>47</c:v>
                </c:pt>
                <c:pt idx="141">
                  <c:v>48</c:v>
                </c:pt>
                <c:pt idx="142">
                  <c:v>46</c:v>
                </c:pt>
                <c:pt idx="143">
                  <c:v>48</c:v>
                </c:pt>
                <c:pt idx="144">
                  <c:v>46</c:v>
                </c:pt>
                <c:pt idx="145">
                  <c:v>47</c:v>
                </c:pt>
                <c:pt idx="146">
                  <c:v>46</c:v>
                </c:pt>
                <c:pt idx="147">
                  <c:v>45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45</c:v>
                </c:pt>
                <c:pt idx="154">
                  <c:v>45</c:v>
                </c:pt>
                <c:pt idx="155">
                  <c:v>44</c:v>
                </c:pt>
                <c:pt idx="156">
                  <c:v>45</c:v>
                </c:pt>
                <c:pt idx="157">
                  <c:v>44</c:v>
                </c:pt>
                <c:pt idx="158">
                  <c:v>45</c:v>
                </c:pt>
                <c:pt idx="159">
                  <c:v>43</c:v>
                </c:pt>
                <c:pt idx="160">
                  <c:v>45</c:v>
                </c:pt>
                <c:pt idx="161">
                  <c:v>43</c:v>
                </c:pt>
                <c:pt idx="162">
                  <c:v>44</c:v>
                </c:pt>
                <c:pt idx="163">
                  <c:v>42</c:v>
                </c:pt>
                <c:pt idx="164">
                  <c:v>43</c:v>
                </c:pt>
                <c:pt idx="165">
                  <c:v>43</c:v>
                </c:pt>
                <c:pt idx="166">
                  <c:v>42</c:v>
                </c:pt>
                <c:pt idx="167">
                  <c:v>43</c:v>
                </c:pt>
                <c:pt idx="168">
                  <c:v>42</c:v>
                </c:pt>
                <c:pt idx="169">
                  <c:v>43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43</c:v>
                </c:pt>
                <c:pt idx="176">
                  <c:v>40</c:v>
                </c:pt>
                <c:pt idx="177">
                  <c:v>42</c:v>
                </c:pt>
                <c:pt idx="178">
                  <c:v>40</c:v>
                </c:pt>
                <c:pt idx="179">
                  <c:v>41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39</c:v>
                </c:pt>
                <c:pt idx="186">
                  <c:v>40</c:v>
                </c:pt>
                <c:pt idx="187">
                  <c:v>39</c:v>
                </c:pt>
                <c:pt idx="188">
                  <c:v>40</c:v>
                </c:pt>
                <c:pt idx="189">
                  <c:v>39</c:v>
                </c:pt>
                <c:pt idx="190">
                  <c:v>40</c:v>
                </c:pt>
                <c:pt idx="191">
                  <c:v>39</c:v>
                </c:pt>
                <c:pt idx="192">
                  <c:v>39</c:v>
                </c:pt>
                <c:pt idx="193">
                  <c:v>38</c:v>
                </c:pt>
                <c:pt idx="194">
                  <c:v>40</c:v>
                </c:pt>
                <c:pt idx="195">
                  <c:v>38</c:v>
                </c:pt>
                <c:pt idx="196">
                  <c:v>39</c:v>
                </c:pt>
                <c:pt idx="197">
                  <c:v>36</c:v>
                </c:pt>
                <c:pt idx="198">
                  <c:v>39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36</c:v>
                </c:pt>
                <c:pt idx="203">
                  <c:v>37</c:v>
                </c:pt>
                <c:pt idx="204">
                  <c:v>37</c:v>
                </c:pt>
                <c:pt idx="205">
                  <c:v>38</c:v>
                </c:pt>
                <c:pt idx="206">
                  <c:v>36</c:v>
                </c:pt>
                <c:pt idx="207">
                  <c:v>37</c:v>
                </c:pt>
                <c:pt idx="208">
                  <c:v>36</c:v>
                </c:pt>
                <c:pt idx="209">
                  <c:v>37</c:v>
                </c:pt>
                <c:pt idx="210">
                  <c:v>36</c:v>
                </c:pt>
                <c:pt idx="211">
                  <c:v>38</c:v>
                </c:pt>
                <c:pt idx="212">
                  <c:v>35</c:v>
                </c:pt>
                <c:pt idx="213">
                  <c:v>36</c:v>
                </c:pt>
                <c:pt idx="214">
                  <c:v>35</c:v>
                </c:pt>
                <c:pt idx="215">
                  <c:v>36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34</c:v>
                </c:pt>
                <c:pt idx="224">
                  <c:v>35</c:v>
                </c:pt>
                <c:pt idx="225">
                  <c:v>34</c:v>
                </c:pt>
                <c:pt idx="226">
                  <c:v>35</c:v>
                </c:pt>
                <c:pt idx="227">
                  <c:v>34</c:v>
                </c:pt>
                <c:pt idx="228">
                  <c:v>35</c:v>
                </c:pt>
                <c:pt idx="229">
                  <c:v>32</c:v>
                </c:pt>
                <c:pt idx="230">
                  <c:v>34</c:v>
                </c:pt>
                <c:pt idx="231">
                  <c:v>32</c:v>
                </c:pt>
                <c:pt idx="232">
                  <c:v>33</c:v>
                </c:pt>
                <c:pt idx="233">
                  <c:v>33</c:v>
                </c:pt>
                <c:pt idx="234">
                  <c:v>32</c:v>
                </c:pt>
                <c:pt idx="235">
                  <c:v>33</c:v>
                </c:pt>
                <c:pt idx="236">
                  <c:v>32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32</c:v>
                </c:pt>
                <c:pt idx="241">
                  <c:v>33</c:v>
                </c:pt>
                <c:pt idx="242">
                  <c:v>31</c:v>
                </c:pt>
                <c:pt idx="243">
                  <c:v>33</c:v>
                </c:pt>
                <c:pt idx="244">
                  <c:v>31</c:v>
                </c:pt>
                <c:pt idx="245">
                  <c:v>33</c:v>
                </c:pt>
                <c:pt idx="246">
                  <c:v>32</c:v>
                </c:pt>
                <c:pt idx="247">
                  <c:v>32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30</c:v>
                </c:pt>
                <c:pt idx="252">
                  <c:v>31</c:v>
                </c:pt>
                <c:pt idx="253">
                  <c:v>32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30</c:v>
                </c:pt>
                <c:pt idx="258">
                  <c:v>31</c:v>
                </c:pt>
                <c:pt idx="259">
                  <c:v>29</c:v>
                </c:pt>
                <c:pt idx="260">
                  <c:v>31</c:v>
                </c:pt>
                <c:pt idx="261">
                  <c:v>29</c:v>
                </c:pt>
                <c:pt idx="262">
                  <c:v>30</c:v>
                </c:pt>
                <c:pt idx="263">
                  <c:v>29</c:v>
                </c:pt>
                <c:pt idx="264">
                  <c:v>30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30</c:v>
                </c:pt>
                <c:pt idx="270">
                  <c:v>29</c:v>
                </c:pt>
                <c:pt idx="271">
                  <c:v>30</c:v>
                </c:pt>
                <c:pt idx="272">
                  <c:v>29</c:v>
                </c:pt>
                <c:pt idx="273">
                  <c:v>29</c:v>
                </c:pt>
                <c:pt idx="274">
                  <c:v>28</c:v>
                </c:pt>
                <c:pt idx="275">
                  <c:v>29</c:v>
                </c:pt>
                <c:pt idx="276">
                  <c:v>27</c:v>
                </c:pt>
                <c:pt idx="277">
                  <c:v>30</c:v>
                </c:pt>
                <c:pt idx="278">
                  <c:v>27</c:v>
                </c:pt>
                <c:pt idx="279">
                  <c:v>28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28</c:v>
                </c:pt>
                <c:pt idx="285">
                  <c:v>27</c:v>
                </c:pt>
                <c:pt idx="286">
                  <c:v>28</c:v>
                </c:pt>
                <c:pt idx="287">
                  <c:v>27</c:v>
                </c:pt>
                <c:pt idx="288">
                  <c:v>28</c:v>
                </c:pt>
                <c:pt idx="289">
                  <c:v>27</c:v>
                </c:pt>
                <c:pt idx="290">
                  <c:v>27</c:v>
                </c:pt>
                <c:pt idx="291">
                  <c:v>26</c:v>
                </c:pt>
                <c:pt idx="292">
                  <c:v>28</c:v>
                </c:pt>
                <c:pt idx="293">
                  <c:v>26</c:v>
                </c:pt>
                <c:pt idx="294">
                  <c:v>28</c:v>
                </c:pt>
                <c:pt idx="295">
                  <c:v>26</c:v>
                </c:pt>
                <c:pt idx="296">
                  <c:v>26</c:v>
                </c:pt>
                <c:pt idx="297">
                  <c:v>25</c:v>
                </c:pt>
                <c:pt idx="298">
                  <c:v>25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25</c:v>
                </c:pt>
                <c:pt idx="307">
                  <c:v>26</c:v>
                </c:pt>
                <c:pt idx="308">
                  <c:v>25</c:v>
                </c:pt>
                <c:pt idx="309">
                  <c:v>27</c:v>
                </c:pt>
                <c:pt idx="310">
                  <c:v>24</c:v>
                </c:pt>
                <c:pt idx="311">
                  <c:v>25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25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25</c:v>
                </c:pt>
                <c:pt idx="323">
                  <c:v>23</c:v>
                </c:pt>
                <c:pt idx="324">
                  <c:v>25</c:v>
                </c:pt>
                <c:pt idx="325">
                  <c:v>23</c:v>
                </c:pt>
                <c:pt idx="326">
                  <c:v>24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24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22</c:v>
                </c:pt>
                <c:pt idx="341">
                  <c:v>24</c:v>
                </c:pt>
                <c:pt idx="342">
                  <c:v>22</c:v>
                </c:pt>
                <c:pt idx="343">
                  <c:v>23</c:v>
                </c:pt>
                <c:pt idx="344">
                  <c:v>21</c:v>
                </c:pt>
                <c:pt idx="345">
                  <c:v>22</c:v>
                </c:pt>
                <c:pt idx="346">
                  <c:v>21</c:v>
                </c:pt>
                <c:pt idx="347">
                  <c:v>21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21</c:v>
                </c:pt>
                <c:pt idx="352">
                  <c:v>22</c:v>
                </c:pt>
                <c:pt idx="353">
                  <c:v>21</c:v>
                </c:pt>
                <c:pt idx="354">
                  <c:v>22</c:v>
                </c:pt>
                <c:pt idx="355">
                  <c:v>21</c:v>
                </c:pt>
                <c:pt idx="356">
                  <c:v>23</c:v>
                </c:pt>
                <c:pt idx="357">
                  <c:v>20</c:v>
                </c:pt>
                <c:pt idx="358">
                  <c:v>21</c:v>
                </c:pt>
                <c:pt idx="359">
                  <c:v>20</c:v>
                </c:pt>
                <c:pt idx="360">
                  <c:v>21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21</c:v>
                </c:pt>
                <c:pt idx="366">
                  <c:v>19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20</c:v>
                </c:pt>
                <c:pt idx="371">
                  <c:v>21</c:v>
                </c:pt>
                <c:pt idx="372">
                  <c:v>19</c:v>
                </c:pt>
                <c:pt idx="373">
                  <c:v>22</c:v>
                </c:pt>
                <c:pt idx="374">
                  <c:v>19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20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20</c:v>
                </c:pt>
                <c:pt idx="387">
                  <c:v>19</c:v>
                </c:pt>
                <c:pt idx="388">
                  <c:v>19</c:v>
                </c:pt>
                <c:pt idx="389">
                  <c:v>18</c:v>
                </c:pt>
                <c:pt idx="390">
                  <c:v>20</c:v>
                </c:pt>
                <c:pt idx="391">
                  <c:v>18</c:v>
                </c:pt>
                <c:pt idx="392">
                  <c:v>19</c:v>
                </c:pt>
                <c:pt idx="393">
                  <c:v>18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19</c:v>
                </c:pt>
                <c:pt idx="400">
                  <c:v>18</c:v>
                </c:pt>
                <c:pt idx="401">
                  <c:v>19</c:v>
                </c:pt>
                <c:pt idx="402">
                  <c:v>18</c:v>
                </c:pt>
                <c:pt idx="403">
                  <c:v>19</c:v>
                </c:pt>
                <c:pt idx="404">
                  <c:v>17</c:v>
                </c:pt>
                <c:pt idx="405">
                  <c:v>19</c:v>
                </c:pt>
                <c:pt idx="406">
                  <c:v>16</c:v>
                </c:pt>
                <c:pt idx="407">
                  <c:v>18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17</c:v>
                </c:pt>
                <c:pt idx="416">
                  <c:v>18</c:v>
                </c:pt>
                <c:pt idx="417">
                  <c:v>17</c:v>
                </c:pt>
                <c:pt idx="418">
                  <c:v>17</c:v>
                </c:pt>
                <c:pt idx="419">
                  <c:v>16</c:v>
                </c:pt>
                <c:pt idx="420">
                  <c:v>18</c:v>
                </c:pt>
                <c:pt idx="421">
                  <c:v>16</c:v>
                </c:pt>
                <c:pt idx="422">
                  <c:v>18</c:v>
                </c:pt>
                <c:pt idx="423">
                  <c:v>16</c:v>
                </c:pt>
                <c:pt idx="424">
                  <c:v>18</c:v>
                </c:pt>
                <c:pt idx="425">
                  <c:v>16</c:v>
                </c:pt>
                <c:pt idx="426">
                  <c:v>17</c:v>
                </c:pt>
                <c:pt idx="427">
                  <c:v>16</c:v>
                </c:pt>
                <c:pt idx="428">
                  <c:v>15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15</c:v>
                </c:pt>
                <c:pt idx="435">
                  <c:v>16</c:v>
                </c:pt>
                <c:pt idx="436">
                  <c:v>16</c:v>
                </c:pt>
                <c:pt idx="437">
                  <c:v>17</c:v>
                </c:pt>
                <c:pt idx="438">
                  <c:v>15</c:v>
                </c:pt>
                <c:pt idx="439">
                  <c:v>17</c:v>
                </c:pt>
                <c:pt idx="440">
                  <c:v>15</c:v>
                </c:pt>
                <c:pt idx="441">
                  <c:v>17</c:v>
                </c:pt>
                <c:pt idx="442">
                  <c:v>14</c:v>
                </c:pt>
                <c:pt idx="443">
                  <c:v>14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14</c:v>
                </c:pt>
                <c:pt idx="448">
                  <c:v>15</c:v>
                </c:pt>
                <c:pt idx="449">
                  <c:v>15</c:v>
                </c:pt>
                <c:pt idx="450">
                  <c:v>16</c:v>
                </c:pt>
                <c:pt idx="451">
                  <c:v>15</c:v>
                </c:pt>
                <c:pt idx="452">
                  <c:v>16</c:v>
                </c:pt>
                <c:pt idx="453">
                  <c:v>15</c:v>
                </c:pt>
                <c:pt idx="454">
                  <c:v>16</c:v>
                </c:pt>
                <c:pt idx="455">
                  <c:v>14</c:v>
                </c:pt>
                <c:pt idx="456">
                  <c:v>15</c:v>
                </c:pt>
                <c:pt idx="457">
                  <c:v>13</c:v>
                </c:pt>
                <c:pt idx="458">
                  <c:v>15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13</c:v>
                </c:pt>
                <c:pt idx="463">
                  <c:v>15</c:v>
                </c:pt>
                <c:pt idx="464">
                  <c:v>14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14</c:v>
                </c:pt>
                <c:pt idx="469">
                  <c:v>15</c:v>
                </c:pt>
                <c:pt idx="470">
                  <c:v>13</c:v>
                </c:pt>
                <c:pt idx="471">
                  <c:v>15</c:v>
                </c:pt>
                <c:pt idx="472">
                  <c:v>13</c:v>
                </c:pt>
                <c:pt idx="473">
                  <c:v>14</c:v>
                </c:pt>
                <c:pt idx="474">
                  <c:v>12</c:v>
                </c:pt>
                <c:pt idx="475">
                  <c:v>14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13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14</c:v>
                </c:pt>
                <c:pt idx="485">
                  <c:v>12</c:v>
                </c:pt>
                <c:pt idx="486">
                  <c:v>14</c:v>
                </c:pt>
                <c:pt idx="487">
                  <c:v>12</c:v>
                </c:pt>
                <c:pt idx="488">
                  <c:v>14</c:v>
                </c:pt>
                <c:pt idx="489">
                  <c:v>12</c:v>
                </c:pt>
                <c:pt idx="490">
                  <c:v>13</c:v>
                </c:pt>
                <c:pt idx="491">
                  <c:v>12</c:v>
                </c:pt>
                <c:pt idx="492">
                  <c:v>12</c:v>
                </c:pt>
                <c:pt idx="493">
                  <c:v>13</c:v>
                </c:pt>
                <c:pt idx="494">
                  <c:v>12</c:v>
                </c:pt>
                <c:pt idx="495">
                  <c:v>13</c:v>
                </c:pt>
                <c:pt idx="496">
                  <c:v>12</c:v>
                </c:pt>
                <c:pt idx="497">
                  <c:v>14</c:v>
                </c:pt>
                <c:pt idx="498">
                  <c:v>13</c:v>
                </c:pt>
                <c:pt idx="499">
                  <c:v>13</c:v>
                </c:pt>
                <c:pt idx="500">
                  <c:v>12</c:v>
                </c:pt>
                <c:pt idx="501">
                  <c:v>13</c:v>
                </c:pt>
                <c:pt idx="502">
                  <c:v>12</c:v>
                </c:pt>
                <c:pt idx="503">
                  <c:v>14</c:v>
                </c:pt>
                <c:pt idx="504">
                  <c:v>11</c:v>
                </c:pt>
                <c:pt idx="505">
                  <c:v>13</c:v>
                </c:pt>
                <c:pt idx="506">
                  <c:v>11</c:v>
                </c:pt>
                <c:pt idx="507">
                  <c:v>12</c:v>
                </c:pt>
                <c:pt idx="508">
                  <c:v>11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13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11</c:v>
                </c:pt>
                <c:pt idx="518">
                  <c:v>12</c:v>
                </c:pt>
                <c:pt idx="519">
                  <c:v>11</c:v>
                </c:pt>
                <c:pt idx="520">
                  <c:v>13</c:v>
                </c:pt>
                <c:pt idx="521">
                  <c:v>11</c:v>
                </c:pt>
                <c:pt idx="522">
                  <c:v>12</c:v>
                </c:pt>
                <c:pt idx="523">
                  <c:v>11</c:v>
                </c:pt>
                <c:pt idx="524">
                  <c:v>12</c:v>
                </c:pt>
                <c:pt idx="525">
                  <c:v>11</c:v>
                </c:pt>
                <c:pt idx="526">
                  <c:v>10</c:v>
                </c:pt>
                <c:pt idx="527">
                  <c:v>11</c:v>
                </c:pt>
                <c:pt idx="528">
                  <c:v>11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11</c:v>
                </c:pt>
                <c:pt idx="533">
                  <c:v>12</c:v>
                </c:pt>
                <c:pt idx="534">
                  <c:v>11</c:v>
                </c:pt>
                <c:pt idx="535">
                  <c:v>12</c:v>
                </c:pt>
                <c:pt idx="536">
                  <c:v>10</c:v>
                </c:pt>
                <c:pt idx="537">
                  <c:v>11</c:v>
                </c:pt>
                <c:pt idx="538">
                  <c:v>10</c:v>
                </c:pt>
                <c:pt idx="539">
                  <c:v>11</c:v>
                </c:pt>
                <c:pt idx="540">
                  <c:v>10</c:v>
                </c:pt>
                <c:pt idx="541">
                  <c:v>10</c:v>
                </c:pt>
                <c:pt idx="542">
                  <c:v>11</c:v>
                </c:pt>
                <c:pt idx="543">
                  <c:v>10</c:v>
                </c:pt>
                <c:pt idx="544">
                  <c:v>11</c:v>
                </c:pt>
                <c:pt idx="545">
                  <c:v>10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10</c:v>
                </c:pt>
                <c:pt idx="550">
                  <c:v>12</c:v>
                </c:pt>
                <c:pt idx="551">
                  <c:v>10</c:v>
                </c:pt>
                <c:pt idx="552">
                  <c:v>11</c:v>
                </c:pt>
                <c:pt idx="553">
                  <c:v>8</c:v>
                </c:pt>
                <c:pt idx="554">
                  <c:v>11</c:v>
                </c:pt>
                <c:pt idx="555">
                  <c:v>9</c:v>
                </c:pt>
                <c:pt idx="556">
                  <c:v>10</c:v>
                </c:pt>
                <c:pt idx="557">
                  <c:v>10</c:v>
                </c:pt>
                <c:pt idx="558">
                  <c:v>9</c:v>
                </c:pt>
                <c:pt idx="559">
                  <c:v>10</c:v>
                </c:pt>
                <c:pt idx="560">
                  <c:v>10</c:v>
                </c:pt>
                <c:pt idx="561">
                  <c:v>11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11</c:v>
                </c:pt>
                <c:pt idx="566">
                  <c:v>9</c:v>
                </c:pt>
                <c:pt idx="567">
                  <c:v>11</c:v>
                </c:pt>
                <c:pt idx="568">
                  <c:v>10</c:v>
                </c:pt>
                <c:pt idx="569">
                  <c:v>12</c:v>
                </c:pt>
                <c:pt idx="570">
                  <c:v>9</c:v>
                </c:pt>
                <c:pt idx="571">
                  <c:v>10</c:v>
                </c:pt>
                <c:pt idx="572">
                  <c:v>8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10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10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11</c:v>
                </c:pt>
                <c:pt idx="587">
                  <c:v>8</c:v>
                </c:pt>
                <c:pt idx="588">
                  <c:v>10</c:v>
                </c:pt>
                <c:pt idx="589">
                  <c:v>8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8</c:v>
                </c:pt>
                <c:pt idx="595">
                  <c:v>9</c:v>
                </c:pt>
                <c:pt idx="596">
                  <c:v>8</c:v>
                </c:pt>
                <c:pt idx="597">
                  <c:v>9</c:v>
                </c:pt>
                <c:pt idx="598">
                  <c:v>9</c:v>
                </c:pt>
                <c:pt idx="599">
                  <c:v>10</c:v>
                </c:pt>
                <c:pt idx="600">
                  <c:v>9</c:v>
                </c:pt>
                <c:pt idx="601">
                  <c:v>9</c:v>
                </c:pt>
                <c:pt idx="602">
                  <c:v>8</c:v>
                </c:pt>
                <c:pt idx="603">
                  <c:v>10</c:v>
                </c:pt>
                <c:pt idx="604">
                  <c:v>8</c:v>
                </c:pt>
                <c:pt idx="605">
                  <c:v>9</c:v>
                </c:pt>
                <c:pt idx="606">
                  <c:v>8</c:v>
                </c:pt>
                <c:pt idx="607">
                  <c:v>9</c:v>
                </c:pt>
                <c:pt idx="608">
                  <c:v>8</c:v>
                </c:pt>
                <c:pt idx="609">
                  <c:v>9</c:v>
                </c:pt>
                <c:pt idx="610">
                  <c:v>8</c:v>
                </c:pt>
                <c:pt idx="611">
                  <c:v>8</c:v>
                </c:pt>
                <c:pt idx="612">
                  <c:v>9</c:v>
                </c:pt>
                <c:pt idx="613">
                  <c:v>8</c:v>
                </c:pt>
                <c:pt idx="614">
                  <c:v>9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8</c:v>
                </c:pt>
                <c:pt idx="620">
                  <c:v>9</c:v>
                </c:pt>
                <c:pt idx="621">
                  <c:v>8</c:v>
                </c:pt>
                <c:pt idx="622">
                  <c:v>9</c:v>
                </c:pt>
                <c:pt idx="623">
                  <c:v>7</c:v>
                </c:pt>
                <c:pt idx="624">
                  <c:v>8</c:v>
                </c:pt>
                <c:pt idx="625">
                  <c:v>7</c:v>
                </c:pt>
                <c:pt idx="626">
                  <c:v>8</c:v>
                </c:pt>
                <c:pt idx="627">
                  <c:v>7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8</c:v>
                </c:pt>
                <c:pt idx="632">
                  <c:v>7</c:v>
                </c:pt>
                <c:pt idx="633">
                  <c:v>9</c:v>
                </c:pt>
                <c:pt idx="634">
                  <c:v>8</c:v>
                </c:pt>
                <c:pt idx="635">
                  <c:v>9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9</c:v>
                </c:pt>
                <c:pt idx="640">
                  <c:v>7</c:v>
                </c:pt>
                <c:pt idx="641">
                  <c:v>9</c:v>
                </c:pt>
                <c:pt idx="642">
                  <c:v>6</c:v>
                </c:pt>
                <c:pt idx="643">
                  <c:v>8</c:v>
                </c:pt>
                <c:pt idx="644">
                  <c:v>6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8</c:v>
                </c:pt>
                <c:pt idx="649">
                  <c:v>6</c:v>
                </c:pt>
                <c:pt idx="650">
                  <c:v>7</c:v>
                </c:pt>
                <c:pt idx="651">
                  <c:v>7</c:v>
                </c:pt>
                <c:pt idx="652">
                  <c:v>8</c:v>
                </c:pt>
                <c:pt idx="653">
                  <c:v>7</c:v>
                </c:pt>
                <c:pt idx="654">
                  <c:v>8</c:v>
                </c:pt>
                <c:pt idx="655">
                  <c:v>7</c:v>
                </c:pt>
                <c:pt idx="656">
                  <c:v>8</c:v>
                </c:pt>
                <c:pt idx="657">
                  <c:v>7</c:v>
                </c:pt>
                <c:pt idx="658">
                  <c:v>9</c:v>
                </c:pt>
                <c:pt idx="659">
                  <c:v>7</c:v>
                </c:pt>
                <c:pt idx="660">
                  <c:v>9</c:v>
                </c:pt>
                <c:pt idx="661">
                  <c:v>6</c:v>
                </c:pt>
                <c:pt idx="662">
                  <c:v>8</c:v>
                </c:pt>
                <c:pt idx="663">
                  <c:v>6</c:v>
                </c:pt>
                <c:pt idx="664">
                  <c:v>7</c:v>
                </c:pt>
                <c:pt idx="665">
                  <c:v>6</c:v>
                </c:pt>
                <c:pt idx="666">
                  <c:v>6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5</c:v>
                </c:pt>
                <c:pt idx="671">
                  <c:v>7</c:v>
                </c:pt>
                <c:pt idx="672">
                  <c:v>6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6</c:v>
                </c:pt>
                <c:pt idx="677">
                  <c:v>7</c:v>
                </c:pt>
                <c:pt idx="678">
                  <c:v>5</c:v>
                </c:pt>
                <c:pt idx="679">
                  <c:v>7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6</c:v>
                </c:pt>
                <c:pt idx="692">
                  <c:v>7</c:v>
                </c:pt>
                <c:pt idx="693">
                  <c:v>6</c:v>
                </c:pt>
                <c:pt idx="694">
                  <c:v>8</c:v>
                </c:pt>
                <c:pt idx="695">
                  <c:v>6</c:v>
                </c:pt>
                <c:pt idx="696">
                  <c:v>8</c:v>
                </c:pt>
                <c:pt idx="697">
                  <c:v>6</c:v>
                </c:pt>
                <c:pt idx="698">
                  <c:v>6</c:v>
                </c:pt>
                <c:pt idx="699">
                  <c:v>5</c:v>
                </c:pt>
                <c:pt idx="700">
                  <c:v>5</c:v>
                </c:pt>
                <c:pt idx="701">
                  <c:v>6</c:v>
                </c:pt>
                <c:pt idx="702">
                  <c:v>5</c:v>
                </c:pt>
                <c:pt idx="703">
                  <c:v>6</c:v>
                </c:pt>
                <c:pt idx="704">
                  <c:v>5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5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5</c:v>
                </c:pt>
                <c:pt idx="713">
                  <c:v>7</c:v>
                </c:pt>
                <c:pt idx="714">
                  <c:v>6</c:v>
                </c:pt>
                <c:pt idx="715">
                  <c:v>7</c:v>
                </c:pt>
                <c:pt idx="716">
                  <c:v>5</c:v>
                </c:pt>
                <c:pt idx="717">
                  <c:v>7</c:v>
                </c:pt>
                <c:pt idx="718">
                  <c:v>5</c:v>
                </c:pt>
                <c:pt idx="719">
                  <c:v>6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5</c:v>
                </c:pt>
                <c:pt idx="724">
                  <c:v>6</c:v>
                </c:pt>
                <c:pt idx="725">
                  <c:v>5</c:v>
                </c:pt>
                <c:pt idx="726">
                  <c:v>7</c:v>
                </c:pt>
                <c:pt idx="727">
                  <c:v>6</c:v>
                </c:pt>
                <c:pt idx="728">
                  <c:v>7</c:v>
                </c:pt>
                <c:pt idx="729">
                  <c:v>6</c:v>
                </c:pt>
                <c:pt idx="730">
                  <c:v>6</c:v>
                </c:pt>
                <c:pt idx="731">
                  <c:v>5</c:v>
                </c:pt>
                <c:pt idx="732">
                  <c:v>6</c:v>
                </c:pt>
                <c:pt idx="733">
                  <c:v>5</c:v>
                </c:pt>
                <c:pt idx="734">
                  <c:v>6</c:v>
                </c:pt>
                <c:pt idx="735">
                  <c:v>4</c:v>
                </c:pt>
                <c:pt idx="736">
                  <c:v>5</c:v>
                </c:pt>
                <c:pt idx="737">
                  <c:v>5</c:v>
                </c:pt>
                <c:pt idx="738">
                  <c:v>4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4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5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4</c:v>
                </c:pt>
                <c:pt idx="751">
                  <c:v>6</c:v>
                </c:pt>
                <c:pt idx="752">
                  <c:v>5</c:v>
                </c:pt>
                <c:pt idx="753">
                  <c:v>6</c:v>
                </c:pt>
                <c:pt idx="754">
                  <c:v>4</c:v>
                </c:pt>
                <c:pt idx="755">
                  <c:v>5</c:v>
                </c:pt>
                <c:pt idx="756">
                  <c:v>4</c:v>
                </c:pt>
                <c:pt idx="757">
                  <c:v>4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4</c:v>
                </c:pt>
                <c:pt idx="762">
                  <c:v>5</c:v>
                </c:pt>
                <c:pt idx="763">
                  <c:v>5</c:v>
                </c:pt>
                <c:pt idx="764">
                  <c:v>6</c:v>
                </c:pt>
                <c:pt idx="765">
                  <c:v>5</c:v>
                </c:pt>
                <c:pt idx="766">
                  <c:v>6</c:v>
                </c:pt>
                <c:pt idx="767">
                  <c:v>4</c:v>
                </c:pt>
                <c:pt idx="768">
                  <c:v>6</c:v>
                </c:pt>
                <c:pt idx="769">
                  <c:v>5</c:v>
                </c:pt>
                <c:pt idx="770">
                  <c:v>7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5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3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4</c:v>
                </c:pt>
                <c:pt idx="783">
                  <c:v>5</c:v>
                </c:pt>
                <c:pt idx="784">
                  <c:v>4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4</c:v>
                </c:pt>
                <c:pt idx="789">
                  <c:v>6</c:v>
                </c:pt>
                <c:pt idx="790">
                  <c:v>3</c:v>
                </c:pt>
                <c:pt idx="791">
                  <c:v>5</c:v>
                </c:pt>
                <c:pt idx="792">
                  <c:v>3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4</c:v>
                </c:pt>
                <c:pt idx="799">
                  <c:v>4</c:v>
                </c:pt>
                <c:pt idx="800">
                  <c:v>5</c:v>
                </c:pt>
                <c:pt idx="801">
                  <c:v>4</c:v>
                </c:pt>
                <c:pt idx="802">
                  <c:v>5</c:v>
                </c:pt>
                <c:pt idx="803">
                  <c:v>4</c:v>
                </c:pt>
                <c:pt idx="804">
                  <c:v>5</c:v>
                </c:pt>
                <c:pt idx="805">
                  <c:v>4</c:v>
                </c:pt>
                <c:pt idx="806">
                  <c:v>6</c:v>
                </c:pt>
                <c:pt idx="807">
                  <c:v>3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3</c:v>
                </c:pt>
                <c:pt idx="815">
                  <c:v>4</c:v>
                </c:pt>
                <c:pt idx="816">
                  <c:v>4</c:v>
                </c:pt>
                <c:pt idx="817">
                  <c:v>5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5</c:v>
                </c:pt>
                <c:pt idx="822">
                  <c:v>3</c:v>
                </c:pt>
                <c:pt idx="823">
                  <c:v>4</c:v>
                </c:pt>
                <c:pt idx="824">
                  <c:v>3</c:v>
                </c:pt>
                <c:pt idx="825">
                  <c:v>5</c:v>
                </c:pt>
                <c:pt idx="826">
                  <c:v>3</c:v>
                </c:pt>
                <c:pt idx="827">
                  <c:v>4</c:v>
                </c:pt>
                <c:pt idx="828">
                  <c:v>2</c:v>
                </c:pt>
                <c:pt idx="829">
                  <c:v>4</c:v>
                </c:pt>
                <c:pt idx="830">
                  <c:v>4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3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5</c:v>
                </c:pt>
                <c:pt idx="841">
                  <c:v>3</c:v>
                </c:pt>
                <c:pt idx="842">
                  <c:v>5</c:v>
                </c:pt>
                <c:pt idx="843">
                  <c:v>3</c:v>
                </c:pt>
                <c:pt idx="844">
                  <c:v>5</c:v>
                </c:pt>
                <c:pt idx="845">
                  <c:v>2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4</c:v>
                </c:pt>
                <c:pt idx="854">
                  <c:v>3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5</c:v>
                </c:pt>
                <c:pt idx="862">
                  <c:v>3</c:v>
                </c:pt>
                <c:pt idx="863">
                  <c:v>4</c:v>
                </c:pt>
                <c:pt idx="864">
                  <c:v>2</c:v>
                </c:pt>
                <c:pt idx="865">
                  <c:v>5</c:v>
                </c:pt>
                <c:pt idx="866">
                  <c:v>3</c:v>
                </c:pt>
                <c:pt idx="867">
                  <c:v>3</c:v>
                </c:pt>
                <c:pt idx="868">
                  <c:v>2</c:v>
                </c:pt>
                <c:pt idx="869">
                  <c:v>3</c:v>
                </c:pt>
                <c:pt idx="870">
                  <c:v>4</c:v>
                </c:pt>
                <c:pt idx="871">
                  <c:v>3</c:v>
                </c:pt>
                <c:pt idx="872">
                  <c:v>4</c:v>
                </c:pt>
                <c:pt idx="873">
                  <c:v>3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4</c:v>
                </c:pt>
                <c:pt idx="879">
                  <c:v>3</c:v>
                </c:pt>
                <c:pt idx="880">
                  <c:v>4</c:v>
                </c:pt>
                <c:pt idx="881">
                  <c:v>2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2</c:v>
                </c:pt>
                <c:pt idx="889">
                  <c:v>3</c:v>
                </c:pt>
                <c:pt idx="890">
                  <c:v>2</c:v>
                </c:pt>
                <c:pt idx="891">
                  <c:v>4</c:v>
                </c:pt>
                <c:pt idx="892">
                  <c:v>3</c:v>
                </c:pt>
                <c:pt idx="893">
                  <c:v>4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4</c:v>
                </c:pt>
                <c:pt idx="898">
                  <c:v>2</c:v>
                </c:pt>
                <c:pt idx="899">
                  <c:v>4</c:v>
                </c:pt>
                <c:pt idx="900">
                  <c:v>2</c:v>
                </c:pt>
                <c:pt idx="901">
                  <c:v>3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2</c:v>
                </c:pt>
                <c:pt idx="908">
                  <c:v>3</c:v>
                </c:pt>
                <c:pt idx="909">
                  <c:v>2</c:v>
                </c:pt>
                <c:pt idx="910">
                  <c:v>4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4</c:v>
                </c:pt>
                <c:pt idx="915">
                  <c:v>3</c:v>
                </c:pt>
                <c:pt idx="916">
                  <c:v>4</c:v>
                </c:pt>
                <c:pt idx="917">
                  <c:v>2</c:v>
                </c:pt>
                <c:pt idx="918">
                  <c:v>4</c:v>
                </c:pt>
                <c:pt idx="919">
                  <c:v>2</c:v>
                </c:pt>
                <c:pt idx="920">
                  <c:v>3</c:v>
                </c:pt>
                <c:pt idx="921">
                  <c:v>2</c:v>
                </c:pt>
                <c:pt idx="922">
                  <c:v>3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3</c:v>
                </c:pt>
                <c:pt idx="928">
                  <c:v>2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3</c:v>
                </c:pt>
                <c:pt idx="933">
                  <c:v>4</c:v>
                </c:pt>
                <c:pt idx="934">
                  <c:v>2</c:v>
                </c:pt>
                <c:pt idx="935">
                  <c:v>4</c:v>
                </c:pt>
                <c:pt idx="936">
                  <c:v>2</c:v>
                </c:pt>
                <c:pt idx="937">
                  <c:v>3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3</c:v>
                </c:pt>
                <c:pt idx="953">
                  <c:v>2</c:v>
                </c:pt>
                <c:pt idx="954">
                  <c:v>4</c:v>
                </c:pt>
                <c:pt idx="955">
                  <c:v>1</c:v>
                </c:pt>
                <c:pt idx="956">
                  <c:v>3</c:v>
                </c:pt>
                <c:pt idx="957">
                  <c:v>1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3</c:v>
                </c:pt>
                <c:pt idx="964">
                  <c:v>2</c:v>
                </c:pt>
                <c:pt idx="965">
                  <c:v>3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3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4</c:v>
                </c:pt>
                <c:pt idx="974">
                  <c:v>1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3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3</c:v>
                </c:pt>
                <c:pt idx="985">
                  <c:v>2</c:v>
                </c:pt>
                <c:pt idx="986">
                  <c:v>3</c:v>
                </c:pt>
                <c:pt idx="987">
                  <c:v>2</c:v>
                </c:pt>
                <c:pt idx="988">
                  <c:v>3</c:v>
                </c:pt>
                <c:pt idx="989">
                  <c:v>2</c:v>
                </c:pt>
                <c:pt idx="990">
                  <c:v>4</c:v>
                </c:pt>
                <c:pt idx="991">
                  <c:v>1</c:v>
                </c:pt>
                <c:pt idx="992">
                  <c:v>3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2</c:v>
                </c:pt>
                <c:pt idx="1005">
                  <c:v>3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3</c:v>
                </c:pt>
                <c:pt idx="1010">
                  <c:v>1</c:v>
                </c:pt>
                <c:pt idx="1011">
                  <c:v>3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3</c:v>
                </c:pt>
                <c:pt idx="1021">
                  <c:v>2</c:v>
                </c:pt>
                <c:pt idx="1022">
                  <c:v>3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3</c:v>
                </c:pt>
                <c:pt idx="1027">
                  <c:v>1</c:v>
                </c:pt>
                <c:pt idx="1028">
                  <c:v>4</c:v>
                </c:pt>
                <c:pt idx="1029">
                  <c:v>1</c:v>
                </c:pt>
                <c:pt idx="1030">
                  <c:v>3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2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2</c:v>
                </c:pt>
                <c:pt idx="1040">
                  <c:v>1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1</c:v>
                </c:pt>
                <c:pt idx="1058">
                  <c:v>2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1</c:v>
                </c:pt>
                <c:pt idx="1064">
                  <c:v>3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0</c:v>
                </c:pt>
                <c:pt idx="1081">
                  <c:v>2</c:v>
                </c:pt>
                <c:pt idx="1082">
                  <c:v>1</c:v>
                </c:pt>
                <c:pt idx="1083">
                  <c:v>3</c:v>
                </c:pt>
                <c:pt idx="1084">
                  <c:v>0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0</c:v>
                </c:pt>
                <c:pt idx="1092">
                  <c:v>2</c:v>
                </c:pt>
                <c:pt idx="1093">
                  <c:v>0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2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2</c:v>
                </c:pt>
                <c:pt idx="1115">
                  <c:v>2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1</c:v>
                </c:pt>
                <c:pt idx="1121">
                  <c:v>2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3</c:v>
                </c:pt>
                <c:pt idx="1139">
                  <c:v>0</c:v>
                </c:pt>
                <c:pt idx="1140">
                  <c:v>2</c:v>
                </c:pt>
                <c:pt idx="1141">
                  <c:v>0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0</c:v>
                </c:pt>
                <c:pt idx="1155">
                  <c:v>2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2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2</c:v>
                </c:pt>
                <c:pt idx="1169">
                  <c:v>1</c:v>
                </c:pt>
                <c:pt idx="1170">
                  <c:v>2</c:v>
                </c:pt>
                <c:pt idx="1171">
                  <c:v>1</c:v>
                </c:pt>
                <c:pt idx="1172">
                  <c:v>2</c:v>
                </c:pt>
                <c:pt idx="1173">
                  <c:v>1</c:v>
                </c:pt>
                <c:pt idx="1174">
                  <c:v>3</c:v>
                </c:pt>
                <c:pt idx="1175">
                  <c:v>1</c:v>
                </c:pt>
                <c:pt idx="1176">
                  <c:v>3</c:v>
                </c:pt>
                <c:pt idx="1177">
                  <c:v>0</c:v>
                </c:pt>
                <c:pt idx="1178">
                  <c:v>2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2</c:v>
                </c:pt>
                <c:pt idx="1188">
                  <c:v>1</c:v>
                </c:pt>
                <c:pt idx="1189">
                  <c:v>2</c:v>
                </c:pt>
                <c:pt idx="1190">
                  <c:v>0</c:v>
                </c:pt>
                <c:pt idx="1191">
                  <c:v>2</c:v>
                </c:pt>
                <c:pt idx="1192">
                  <c:v>0</c:v>
                </c:pt>
                <c:pt idx="1193">
                  <c:v>3</c:v>
                </c:pt>
                <c:pt idx="1194">
                  <c:v>0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0</c:v>
                </c:pt>
                <c:pt idx="1212">
                  <c:v>2</c:v>
                </c:pt>
                <c:pt idx="1213">
                  <c:v>0</c:v>
                </c:pt>
                <c:pt idx="1214">
                  <c:v>2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2</c:v>
                </c:pt>
                <c:pt idx="1230">
                  <c:v>0</c:v>
                </c:pt>
                <c:pt idx="1231">
                  <c:v>2</c:v>
                </c:pt>
                <c:pt idx="1232">
                  <c:v>0</c:v>
                </c:pt>
                <c:pt idx="1233">
                  <c:v>2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-1</c:v>
                </c:pt>
                <c:pt idx="1240">
                  <c:v>1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2</c:v>
                </c:pt>
                <c:pt idx="1245">
                  <c:v>1</c:v>
                </c:pt>
                <c:pt idx="1246">
                  <c:v>2</c:v>
                </c:pt>
                <c:pt idx="1247">
                  <c:v>0</c:v>
                </c:pt>
                <c:pt idx="1248">
                  <c:v>2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2</c:v>
                </c:pt>
                <c:pt idx="1266">
                  <c:v>0</c:v>
                </c:pt>
                <c:pt idx="1267">
                  <c:v>2</c:v>
                </c:pt>
                <c:pt idx="1268">
                  <c:v>0</c:v>
                </c:pt>
                <c:pt idx="1269">
                  <c:v>2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2</c:v>
                </c:pt>
                <c:pt idx="1285">
                  <c:v>0</c:v>
                </c:pt>
                <c:pt idx="1286">
                  <c:v>2</c:v>
                </c:pt>
                <c:pt idx="1287">
                  <c:v>0</c:v>
                </c:pt>
                <c:pt idx="1288">
                  <c:v>2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0</c:v>
                </c:pt>
                <c:pt idx="1305">
                  <c:v>2</c:v>
                </c:pt>
                <c:pt idx="1306">
                  <c:v>0</c:v>
                </c:pt>
                <c:pt idx="1307">
                  <c:v>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0</c:v>
                </c:pt>
                <c:pt idx="1324">
                  <c:v>2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0</c:v>
                </c:pt>
                <c:pt idx="1339">
                  <c:v>2</c:v>
                </c:pt>
                <c:pt idx="1340">
                  <c:v>0</c:v>
                </c:pt>
                <c:pt idx="1341">
                  <c:v>2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2</c:v>
                </c:pt>
                <c:pt idx="1359">
                  <c:v>0</c:v>
                </c:pt>
                <c:pt idx="1360">
                  <c:v>2</c:v>
                </c:pt>
                <c:pt idx="1361">
                  <c:v>0</c:v>
                </c:pt>
                <c:pt idx="1362">
                  <c:v>2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2</c:v>
                </c:pt>
                <c:pt idx="1374">
                  <c:v>1</c:v>
                </c:pt>
                <c:pt idx="1375">
                  <c:v>2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2</c:v>
                </c:pt>
                <c:pt idx="1380">
                  <c:v>0</c:v>
                </c:pt>
                <c:pt idx="1381">
                  <c:v>1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-1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2</c:v>
                </c:pt>
                <c:pt idx="1397">
                  <c:v>0</c:v>
                </c:pt>
                <c:pt idx="1398">
                  <c:v>2</c:v>
                </c:pt>
                <c:pt idx="1399">
                  <c:v>0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1</c:v>
                </c:pt>
                <c:pt idx="1412">
                  <c:v>0</c:v>
                </c:pt>
                <c:pt idx="1413">
                  <c:v>2</c:v>
                </c:pt>
                <c:pt idx="1414">
                  <c:v>0</c:v>
                </c:pt>
                <c:pt idx="1415">
                  <c:v>2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-1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2</c:v>
                </c:pt>
                <c:pt idx="1433">
                  <c:v>0</c:v>
                </c:pt>
                <c:pt idx="1434">
                  <c:v>2</c:v>
                </c:pt>
                <c:pt idx="1435">
                  <c:v>0</c:v>
                </c:pt>
                <c:pt idx="1436">
                  <c:v>2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-1</c:v>
                </c:pt>
                <c:pt idx="1441">
                  <c:v>0</c:v>
                </c:pt>
                <c:pt idx="1442">
                  <c:v>0</c:v>
                </c:pt>
                <c:pt idx="1443">
                  <c:v>2</c:v>
                </c:pt>
                <c:pt idx="1444">
                  <c:v>0</c:v>
                </c:pt>
                <c:pt idx="1445">
                  <c:v>2</c:v>
                </c:pt>
                <c:pt idx="1446">
                  <c:v>0</c:v>
                </c:pt>
                <c:pt idx="1447">
                  <c:v>2</c:v>
                </c:pt>
                <c:pt idx="1448">
                  <c:v>1</c:v>
                </c:pt>
                <c:pt idx="1449">
                  <c:v>2</c:v>
                </c:pt>
                <c:pt idx="1450">
                  <c:v>0</c:v>
                </c:pt>
                <c:pt idx="1451">
                  <c:v>2</c:v>
                </c:pt>
                <c:pt idx="1452">
                  <c:v>0</c:v>
                </c:pt>
                <c:pt idx="1453">
                  <c:v>2</c:v>
                </c:pt>
                <c:pt idx="1454">
                  <c:v>0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2</c:v>
                </c:pt>
                <c:pt idx="1469">
                  <c:v>0</c:v>
                </c:pt>
                <c:pt idx="1470">
                  <c:v>2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2</c:v>
                </c:pt>
                <c:pt idx="1488">
                  <c:v>0</c:v>
                </c:pt>
                <c:pt idx="1489">
                  <c:v>3</c:v>
                </c:pt>
                <c:pt idx="1490">
                  <c:v>0</c:v>
                </c:pt>
                <c:pt idx="1491">
                  <c:v>0</c:v>
                </c:pt>
                <c:pt idx="1492">
                  <c:v>-1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-1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1</c:v>
                </c:pt>
                <c:pt idx="1507">
                  <c:v>-1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-1</c:v>
                </c:pt>
                <c:pt idx="1512">
                  <c:v>-1</c:v>
                </c:pt>
                <c:pt idx="1513">
                  <c:v>0</c:v>
                </c:pt>
                <c:pt idx="1514">
                  <c:v>-1</c:v>
                </c:pt>
                <c:pt idx="1515">
                  <c:v>0</c:v>
                </c:pt>
                <c:pt idx="1516">
                  <c:v>-1</c:v>
                </c:pt>
                <c:pt idx="1517">
                  <c:v>1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1</c:v>
                </c:pt>
                <c:pt idx="1522">
                  <c:v>-1</c:v>
                </c:pt>
                <c:pt idx="1523">
                  <c:v>1</c:v>
                </c:pt>
                <c:pt idx="1524">
                  <c:v>0</c:v>
                </c:pt>
                <c:pt idx="1525">
                  <c:v>2</c:v>
                </c:pt>
                <c:pt idx="1526">
                  <c:v>-1</c:v>
                </c:pt>
                <c:pt idx="1527">
                  <c:v>0</c:v>
                </c:pt>
                <c:pt idx="1528">
                  <c:v>-1</c:v>
                </c:pt>
                <c:pt idx="1529">
                  <c:v>0</c:v>
                </c:pt>
                <c:pt idx="1530">
                  <c:v>-1</c:v>
                </c:pt>
                <c:pt idx="1531">
                  <c:v>-1</c:v>
                </c:pt>
                <c:pt idx="1532">
                  <c:v>0</c:v>
                </c:pt>
                <c:pt idx="1533">
                  <c:v>-1</c:v>
                </c:pt>
                <c:pt idx="1534">
                  <c:v>0</c:v>
                </c:pt>
                <c:pt idx="1535">
                  <c:v>0</c:v>
                </c:pt>
                <c:pt idx="1536">
                  <c:v>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-1</c:v>
                </c:pt>
                <c:pt idx="1542">
                  <c:v>1</c:v>
                </c:pt>
                <c:pt idx="1543">
                  <c:v>-1</c:v>
                </c:pt>
                <c:pt idx="1544">
                  <c:v>1</c:v>
                </c:pt>
                <c:pt idx="1545">
                  <c:v>-1</c:v>
                </c:pt>
                <c:pt idx="1546">
                  <c:v>0</c:v>
                </c:pt>
                <c:pt idx="1547">
                  <c:v>-1</c:v>
                </c:pt>
                <c:pt idx="1548">
                  <c:v>0</c:v>
                </c:pt>
                <c:pt idx="1549">
                  <c:v>0</c:v>
                </c:pt>
                <c:pt idx="1550">
                  <c:v>-1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0</c:v>
                </c:pt>
                <c:pt idx="1557">
                  <c:v>1</c:v>
                </c:pt>
                <c:pt idx="1558">
                  <c:v>-1</c:v>
                </c:pt>
                <c:pt idx="1559">
                  <c:v>2</c:v>
                </c:pt>
                <c:pt idx="1560">
                  <c:v>-1</c:v>
                </c:pt>
                <c:pt idx="1561">
                  <c:v>1</c:v>
                </c:pt>
                <c:pt idx="1562">
                  <c:v>-1</c:v>
                </c:pt>
                <c:pt idx="1563">
                  <c:v>0</c:v>
                </c:pt>
                <c:pt idx="1564">
                  <c:v>-1</c:v>
                </c:pt>
                <c:pt idx="1565">
                  <c:v>0</c:v>
                </c:pt>
                <c:pt idx="1566">
                  <c:v>-1</c:v>
                </c:pt>
                <c:pt idx="1567">
                  <c:v>-1</c:v>
                </c:pt>
                <c:pt idx="1568">
                  <c:v>0</c:v>
                </c:pt>
                <c:pt idx="1569">
                  <c:v>-1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-1</c:v>
                </c:pt>
                <c:pt idx="1578">
                  <c:v>1</c:v>
                </c:pt>
                <c:pt idx="1579">
                  <c:v>0</c:v>
                </c:pt>
                <c:pt idx="1580">
                  <c:v>1</c:v>
                </c:pt>
                <c:pt idx="1581">
                  <c:v>-1</c:v>
                </c:pt>
                <c:pt idx="1582">
                  <c:v>0</c:v>
                </c:pt>
                <c:pt idx="1583">
                  <c:v>-1</c:v>
                </c:pt>
                <c:pt idx="1584">
                  <c:v>-1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-1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-1</c:v>
                </c:pt>
                <c:pt idx="1593">
                  <c:v>1</c:v>
                </c:pt>
                <c:pt idx="1594">
                  <c:v>0</c:v>
                </c:pt>
                <c:pt idx="1595">
                  <c:v>1</c:v>
                </c:pt>
                <c:pt idx="1596">
                  <c:v>-1</c:v>
                </c:pt>
                <c:pt idx="1597">
                  <c:v>1</c:v>
                </c:pt>
                <c:pt idx="1598">
                  <c:v>0</c:v>
                </c:pt>
                <c:pt idx="1599">
                  <c:v>1</c:v>
                </c:pt>
                <c:pt idx="1600">
                  <c:v>-1</c:v>
                </c:pt>
                <c:pt idx="1601">
                  <c:v>0</c:v>
                </c:pt>
                <c:pt idx="1602">
                  <c:v>-1</c:v>
                </c:pt>
                <c:pt idx="1603">
                  <c:v>-1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-1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1</c:v>
                </c:pt>
                <c:pt idx="1613">
                  <c:v>-1</c:v>
                </c:pt>
                <c:pt idx="1614">
                  <c:v>1</c:v>
                </c:pt>
                <c:pt idx="1615">
                  <c:v>-1</c:v>
                </c:pt>
                <c:pt idx="1616">
                  <c:v>1</c:v>
                </c:pt>
                <c:pt idx="1617">
                  <c:v>-1</c:v>
                </c:pt>
                <c:pt idx="1618">
                  <c:v>0</c:v>
                </c:pt>
                <c:pt idx="1619">
                  <c:v>-1</c:v>
                </c:pt>
                <c:pt idx="1620">
                  <c:v>-1</c:v>
                </c:pt>
                <c:pt idx="1621">
                  <c:v>0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-1</c:v>
                </c:pt>
                <c:pt idx="1629">
                  <c:v>1</c:v>
                </c:pt>
                <c:pt idx="1630">
                  <c:v>0</c:v>
                </c:pt>
                <c:pt idx="1631">
                  <c:v>1</c:v>
                </c:pt>
                <c:pt idx="1632">
                  <c:v>-1</c:v>
                </c:pt>
                <c:pt idx="1633">
                  <c:v>1</c:v>
                </c:pt>
                <c:pt idx="1634">
                  <c:v>-1</c:v>
                </c:pt>
                <c:pt idx="1635">
                  <c:v>0</c:v>
                </c:pt>
                <c:pt idx="1636">
                  <c:v>-1</c:v>
                </c:pt>
                <c:pt idx="1637">
                  <c:v>0</c:v>
                </c:pt>
                <c:pt idx="1638">
                  <c:v>0</c:v>
                </c:pt>
                <c:pt idx="1639">
                  <c:v>-1</c:v>
                </c:pt>
                <c:pt idx="1640">
                  <c:v>0</c:v>
                </c:pt>
                <c:pt idx="1641">
                  <c:v>-1</c:v>
                </c:pt>
                <c:pt idx="1642">
                  <c:v>1</c:v>
                </c:pt>
                <c:pt idx="1643">
                  <c:v>0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1</c:v>
                </c:pt>
                <c:pt idx="1649">
                  <c:v>-1</c:v>
                </c:pt>
                <c:pt idx="1650">
                  <c:v>1</c:v>
                </c:pt>
                <c:pt idx="1651">
                  <c:v>-1</c:v>
                </c:pt>
                <c:pt idx="1652">
                  <c:v>1</c:v>
                </c:pt>
                <c:pt idx="1653">
                  <c:v>-1</c:v>
                </c:pt>
                <c:pt idx="1654">
                  <c:v>0</c:v>
                </c:pt>
                <c:pt idx="1655">
                  <c:v>-1</c:v>
                </c:pt>
                <c:pt idx="1656">
                  <c:v>-1</c:v>
                </c:pt>
                <c:pt idx="1657">
                  <c:v>0</c:v>
                </c:pt>
                <c:pt idx="1658">
                  <c:v>-1</c:v>
                </c:pt>
                <c:pt idx="1659">
                  <c:v>0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1</c:v>
                </c:pt>
                <c:pt idx="1666">
                  <c:v>-1</c:v>
                </c:pt>
                <c:pt idx="1667">
                  <c:v>1</c:v>
                </c:pt>
                <c:pt idx="1668">
                  <c:v>-1</c:v>
                </c:pt>
                <c:pt idx="1669">
                  <c:v>1</c:v>
                </c:pt>
                <c:pt idx="1670">
                  <c:v>-1</c:v>
                </c:pt>
                <c:pt idx="1671">
                  <c:v>0</c:v>
                </c:pt>
                <c:pt idx="1672">
                  <c:v>0</c:v>
                </c:pt>
                <c:pt idx="1673">
                  <c:v>-1</c:v>
                </c:pt>
                <c:pt idx="1674">
                  <c:v>0</c:v>
                </c:pt>
                <c:pt idx="1675">
                  <c:v>-1</c:v>
                </c:pt>
                <c:pt idx="1676">
                  <c:v>0</c:v>
                </c:pt>
                <c:pt idx="1677">
                  <c:v>-1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</c:v>
                </c:pt>
                <c:pt idx="1685">
                  <c:v>-1</c:v>
                </c:pt>
                <c:pt idx="1686">
                  <c:v>1</c:v>
                </c:pt>
                <c:pt idx="1687">
                  <c:v>-1</c:v>
                </c:pt>
                <c:pt idx="1688">
                  <c:v>1</c:v>
                </c:pt>
                <c:pt idx="1689">
                  <c:v>-1</c:v>
                </c:pt>
                <c:pt idx="1690">
                  <c:v>0</c:v>
                </c:pt>
                <c:pt idx="1691">
                  <c:v>0</c:v>
                </c:pt>
                <c:pt idx="1692">
                  <c:v>-1</c:v>
                </c:pt>
                <c:pt idx="1693">
                  <c:v>-1</c:v>
                </c:pt>
                <c:pt idx="1694">
                  <c:v>-1</c:v>
                </c:pt>
                <c:pt idx="1695">
                  <c:v>1</c:v>
                </c:pt>
                <c:pt idx="1696">
                  <c:v>0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0</c:v>
                </c:pt>
                <c:pt idx="1701">
                  <c:v>1</c:v>
                </c:pt>
                <c:pt idx="1702">
                  <c:v>-1</c:v>
                </c:pt>
                <c:pt idx="1703">
                  <c:v>1</c:v>
                </c:pt>
                <c:pt idx="1704">
                  <c:v>-1</c:v>
                </c:pt>
                <c:pt idx="1705">
                  <c:v>1</c:v>
                </c:pt>
                <c:pt idx="1706">
                  <c:v>-1</c:v>
                </c:pt>
                <c:pt idx="1707">
                  <c:v>0</c:v>
                </c:pt>
                <c:pt idx="1708">
                  <c:v>-1</c:v>
                </c:pt>
                <c:pt idx="1709">
                  <c:v>-1</c:v>
                </c:pt>
                <c:pt idx="1710">
                  <c:v>0</c:v>
                </c:pt>
                <c:pt idx="1711">
                  <c:v>-1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0</c:v>
                </c:pt>
                <c:pt idx="1718">
                  <c:v>1</c:v>
                </c:pt>
                <c:pt idx="1719">
                  <c:v>-1</c:v>
                </c:pt>
                <c:pt idx="1720">
                  <c:v>1</c:v>
                </c:pt>
                <c:pt idx="1721">
                  <c:v>-1</c:v>
                </c:pt>
                <c:pt idx="1722">
                  <c:v>1</c:v>
                </c:pt>
                <c:pt idx="1723">
                  <c:v>-1</c:v>
                </c:pt>
                <c:pt idx="1724">
                  <c:v>0</c:v>
                </c:pt>
                <c:pt idx="1725">
                  <c:v>-1</c:v>
                </c:pt>
                <c:pt idx="1726">
                  <c:v>-1</c:v>
                </c:pt>
                <c:pt idx="1727">
                  <c:v>0</c:v>
                </c:pt>
                <c:pt idx="1728">
                  <c:v>-1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-1</c:v>
                </c:pt>
                <c:pt idx="1733">
                  <c:v>1</c:v>
                </c:pt>
                <c:pt idx="1734">
                  <c:v>0</c:v>
                </c:pt>
                <c:pt idx="1735">
                  <c:v>1</c:v>
                </c:pt>
                <c:pt idx="1736">
                  <c:v>-1</c:v>
                </c:pt>
                <c:pt idx="1737">
                  <c:v>1</c:v>
                </c:pt>
                <c:pt idx="1738">
                  <c:v>0</c:v>
                </c:pt>
                <c:pt idx="1739">
                  <c:v>0</c:v>
                </c:pt>
                <c:pt idx="1740">
                  <c:v>-1</c:v>
                </c:pt>
                <c:pt idx="1741">
                  <c:v>0</c:v>
                </c:pt>
                <c:pt idx="1742">
                  <c:v>-1</c:v>
                </c:pt>
                <c:pt idx="1743">
                  <c:v>-1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0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-1</c:v>
                </c:pt>
                <c:pt idx="1756">
                  <c:v>1</c:v>
                </c:pt>
                <c:pt idx="1757">
                  <c:v>-1</c:v>
                </c:pt>
                <c:pt idx="1758">
                  <c:v>1</c:v>
                </c:pt>
                <c:pt idx="1759">
                  <c:v>-1</c:v>
                </c:pt>
                <c:pt idx="1760">
                  <c:v>0</c:v>
                </c:pt>
                <c:pt idx="1761">
                  <c:v>0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1</c:v>
                </c:pt>
                <c:pt idx="1766">
                  <c:v>-1</c:v>
                </c:pt>
                <c:pt idx="1767">
                  <c:v>1</c:v>
                </c:pt>
                <c:pt idx="1768">
                  <c:v>0</c:v>
                </c:pt>
                <c:pt idx="1769">
                  <c:v>1</c:v>
                </c:pt>
                <c:pt idx="1770">
                  <c:v>0</c:v>
                </c:pt>
                <c:pt idx="1771">
                  <c:v>1</c:v>
                </c:pt>
                <c:pt idx="1772">
                  <c:v>-1</c:v>
                </c:pt>
                <c:pt idx="1773">
                  <c:v>1</c:v>
                </c:pt>
                <c:pt idx="1774">
                  <c:v>-1</c:v>
                </c:pt>
                <c:pt idx="1775">
                  <c:v>1</c:v>
                </c:pt>
                <c:pt idx="1776">
                  <c:v>-1</c:v>
                </c:pt>
                <c:pt idx="1777">
                  <c:v>1</c:v>
                </c:pt>
                <c:pt idx="1778">
                  <c:v>-1</c:v>
                </c:pt>
                <c:pt idx="1779">
                  <c:v>-1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2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-1</c:v>
                </c:pt>
                <c:pt idx="1790">
                  <c:v>1</c:v>
                </c:pt>
                <c:pt idx="1791">
                  <c:v>-1</c:v>
                </c:pt>
                <c:pt idx="1792">
                  <c:v>2</c:v>
                </c:pt>
                <c:pt idx="1793">
                  <c:v>-1</c:v>
                </c:pt>
                <c:pt idx="1794">
                  <c:v>0</c:v>
                </c:pt>
                <c:pt idx="1795">
                  <c:v>-1</c:v>
                </c:pt>
                <c:pt idx="1796">
                  <c:v>0</c:v>
                </c:pt>
                <c:pt idx="1797">
                  <c:v>-1</c:v>
                </c:pt>
                <c:pt idx="1798">
                  <c:v>-1</c:v>
                </c:pt>
                <c:pt idx="1799">
                  <c:v>0</c:v>
                </c:pt>
                <c:pt idx="1800">
                  <c:v>-1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1</c:v>
                </c:pt>
                <c:pt idx="1808">
                  <c:v>-1</c:v>
                </c:pt>
                <c:pt idx="1809">
                  <c:v>1</c:v>
                </c:pt>
                <c:pt idx="1810">
                  <c:v>-1</c:v>
                </c:pt>
                <c:pt idx="1811">
                  <c:v>1</c:v>
                </c:pt>
                <c:pt idx="1812">
                  <c:v>-1</c:v>
                </c:pt>
                <c:pt idx="1813">
                  <c:v>0</c:v>
                </c:pt>
                <c:pt idx="1814">
                  <c:v>-1</c:v>
                </c:pt>
                <c:pt idx="1815">
                  <c:v>-1</c:v>
                </c:pt>
                <c:pt idx="1816">
                  <c:v>0</c:v>
                </c:pt>
                <c:pt idx="1817">
                  <c:v>-1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-1</c:v>
                </c:pt>
                <c:pt idx="1822">
                  <c:v>1</c:v>
                </c:pt>
                <c:pt idx="1823">
                  <c:v>0</c:v>
                </c:pt>
                <c:pt idx="1824">
                  <c:v>1</c:v>
                </c:pt>
                <c:pt idx="1825">
                  <c:v>-1</c:v>
                </c:pt>
                <c:pt idx="1826">
                  <c:v>1</c:v>
                </c:pt>
                <c:pt idx="1827">
                  <c:v>-1</c:v>
                </c:pt>
                <c:pt idx="1828">
                  <c:v>1</c:v>
                </c:pt>
                <c:pt idx="1829">
                  <c:v>-1</c:v>
                </c:pt>
                <c:pt idx="1830">
                  <c:v>0</c:v>
                </c:pt>
                <c:pt idx="1831">
                  <c:v>-1</c:v>
                </c:pt>
                <c:pt idx="1832">
                  <c:v>-1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0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-1</c:v>
                </c:pt>
                <c:pt idx="1841">
                  <c:v>1</c:v>
                </c:pt>
                <c:pt idx="1842">
                  <c:v>0</c:v>
                </c:pt>
                <c:pt idx="1843">
                  <c:v>1</c:v>
                </c:pt>
                <c:pt idx="1844">
                  <c:v>-1</c:v>
                </c:pt>
                <c:pt idx="1845">
                  <c:v>1</c:v>
                </c:pt>
                <c:pt idx="1846">
                  <c:v>-1</c:v>
                </c:pt>
                <c:pt idx="1847">
                  <c:v>1</c:v>
                </c:pt>
                <c:pt idx="1848">
                  <c:v>-1</c:v>
                </c:pt>
                <c:pt idx="1849">
                  <c:v>-1</c:v>
                </c:pt>
                <c:pt idx="1850">
                  <c:v>0</c:v>
                </c:pt>
                <c:pt idx="1851">
                  <c:v>-1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-1</c:v>
                </c:pt>
                <c:pt idx="1856">
                  <c:v>0</c:v>
                </c:pt>
                <c:pt idx="1857">
                  <c:v>0</c:v>
                </c:pt>
                <c:pt idx="1858">
                  <c:v>2</c:v>
                </c:pt>
                <c:pt idx="1859">
                  <c:v>0</c:v>
                </c:pt>
                <c:pt idx="1860">
                  <c:v>1</c:v>
                </c:pt>
                <c:pt idx="1861">
                  <c:v>-1</c:v>
                </c:pt>
                <c:pt idx="1862">
                  <c:v>1</c:v>
                </c:pt>
                <c:pt idx="1863">
                  <c:v>-1</c:v>
                </c:pt>
                <c:pt idx="1864">
                  <c:v>1</c:v>
                </c:pt>
                <c:pt idx="1865">
                  <c:v>-1</c:v>
                </c:pt>
                <c:pt idx="1866">
                  <c:v>0</c:v>
                </c:pt>
                <c:pt idx="1867">
                  <c:v>-1</c:v>
                </c:pt>
                <c:pt idx="1868">
                  <c:v>-1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48864"/>
        <c:axId val="132898176"/>
      </c:scatterChart>
      <c:valAx>
        <c:axId val="13414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98176"/>
        <c:crosses val="autoZero"/>
        <c:crossBetween val="midCat"/>
      </c:valAx>
      <c:valAx>
        <c:axId val="13289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4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'PI with antiwindup'!$D$1</c:f>
              <c:strCache>
                <c:ptCount val="1"/>
                <c:pt idx="0">
                  <c:v> ctrl_y,</c:v>
                </c:pt>
              </c:strCache>
            </c:strRef>
          </c:tx>
          <c:marker>
            <c:symbol val="none"/>
          </c:marker>
          <c:xVal>
            <c:numRef>
              <c:f>'PI with antiwindup'!$A$2:$A$5278</c:f>
              <c:numCache>
                <c:formatCode>General</c:formatCode>
                <c:ptCount val="5277"/>
                <c:pt idx="0">
                  <c:v>7.2800000000000002E-4</c:v>
                </c:pt>
                <c:pt idx="1">
                  <c:v>5.9040000000000004E-3</c:v>
                </c:pt>
                <c:pt idx="2">
                  <c:v>1.1207999999999999E-2</c:v>
                </c:pt>
                <c:pt idx="3">
                  <c:v>1.636E-2</c:v>
                </c:pt>
                <c:pt idx="4">
                  <c:v>2.1503999999999999E-2</c:v>
                </c:pt>
                <c:pt idx="5">
                  <c:v>2.6648000000000002E-2</c:v>
                </c:pt>
                <c:pt idx="6">
                  <c:v>3.1800000000000002E-2</c:v>
                </c:pt>
                <c:pt idx="7">
                  <c:v>3.6943999999999998E-2</c:v>
                </c:pt>
                <c:pt idx="8">
                  <c:v>4.2088E-2</c:v>
                </c:pt>
                <c:pt idx="9">
                  <c:v>4.7239999999999997E-2</c:v>
                </c:pt>
                <c:pt idx="10">
                  <c:v>5.2395999999999998E-2</c:v>
                </c:pt>
                <c:pt idx="11">
                  <c:v>5.7540000000000001E-2</c:v>
                </c:pt>
                <c:pt idx="12">
                  <c:v>6.2684000000000004E-2</c:v>
                </c:pt>
                <c:pt idx="13">
                  <c:v>6.7827999999999999E-2</c:v>
                </c:pt>
                <c:pt idx="14">
                  <c:v>7.2971999999999995E-2</c:v>
                </c:pt>
                <c:pt idx="15">
                  <c:v>7.8123999999999999E-2</c:v>
                </c:pt>
                <c:pt idx="16">
                  <c:v>8.3267999999999995E-2</c:v>
                </c:pt>
                <c:pt idx="17">
                  <c:v>8.8412000000000004E-2</c:v>
                </c:pt>
                <c:pt idx="18">
                  <c:v>9.3563999999999994E-2</c:v>
                </c:pt>
                <c:pt idx="19">
                  <c:v>9.8708000000000004E-2</c:v>
                </c:pt>
                <c:pt idx="20">
                  <c:v>0.103852</c:v>
                </c:pt>
                <c:pt idx="21">
                  <c:v>0.109</c:v>
                </c:pt>
                <c:pt idx="22">
                  <c:v>0.114152</c:v>
                </c:pt>
                <c:pt idx="23">
                  <c:v>0.11930399999999999</c:v>
                </c:pt>
                <c:pt idx="24">
                  <c:v>0.12446400000000001</c:v>
                </c:pt>
                <c:pt idx="25">
                  <c:v>0.12961600000000001</c:v>
                </c:pt>
                <c:pt idx="26">
                  <c:v>0.134768</c:v>
                </c:pt>
                <c:pt idx="27">
                  <c:v>0.139928</c:v>
                </c:pt>
                <c:pt idx="28">
                  <c:v>0.14507999999999999</c:v>
                </c:pt>
                <c:pt idx="29">
                  <c:v>0.150228</c:v>
                </c:pt>
                <c:pt idx="30">
                  <c:v>0.15538399999999999</c:v>
                </c:pt>
                <c:pt idx="31">
                  <c:v>0.16053200000000001</c:v>
                </c:pt>
                <c:pt idx="32">
                  <c:v>0.16570399999999999</c:v>
                </c:pt>
                <c:pt idx="33">
                  <c:v>0.17085600000000001</c:v>
                </c:pt>
                <c:pt idx="34">
                  <c:v>0.17601600000000001</c:v>
                </c:pt>
                <c:pt idx="35">
                  <c:v>0.181168</c:v>
                </c:pt>
                <c:pt idx="36">
                  <c:v>0.18632799999999999</c:v>
                </c:pt>
                <c:pt idx="37">
                  <c:v>0.19148000000000001</c:v>
                </c:pt>
                <c:pt idx="38">
                  <c:v>0.19664000000000001</c:v>
                </c:pt>
                <c:pt idx="39">
                  <c:v>0.201792</c:v>
                </c:pt>
                <c:pt idx="40">
                  <c:v>0.206952</c:v>
                </c:pt>
                <c:pt idx="41">
                  <c:v>0.21210399999999999</c:v>
                </c:pt>
                <c:pt idx="42">
                  <c:v>0.21726799999999999</c:v>
                </c:pt>
                <c:pt idx="43">
                  <c:v>0.22242799999999999</c:v>
                </c:pt>
                <c:pt idx="44">
                  <c:v>0.22758</c:v>
                </c:pt>
                <c:pt idx="45">
                  <c:v>0.23274</c:v>
                </c:pt>
                <c:pt idx="46">
                  <c:v>0.23789199999999999</c:v>
                </c:pt>
                <c:pt idx="47">
                  <c:v>0.24305199999999999</c:v>
                </c:pt>
                <c:pt idx="48">
                  <c:v>0.24820400000000001</c:v>
                </c:pt>
                <c:pt idx="49">
                  <c:v>0.25335600000000003</c:v>
                </c:pt>
                <c:pt idx="50">
                  <c:v>0.25850800000000002</c:v>
                </c:pt>
                <c:pt idx="51">
                  <c:v>0.26367200000000002</c:v>
                </c:pt>
                <c:pt idx="52">
                  <c:v>0.26882400000000001</c:v>
                </c:pt>
                <c:pt idx="53">
                  <c:v>0.273976</c:v>
                </c:pt>
                <c:pt idx="54">
                  <c:v>0.279136</c:v>
                </c:pt>
                <c:pt idx="55">
                  <c:v>0.28428799999999999</c:v>
                </c:pt>
                <c:pt idx="56">
                  <c:v>0.28943999999999998</c:v>
                </c:pt>
                <c:pt idx="57">
                  <c:v>0.29459200000000002</c:v>
                </c:pt>
                <c:pt idx="58">
                  <c:v>0.29974400000000001</c:v>
                </c:pt>
                <c:pt idx="59">
                  <c:v>0.30490400000000001</c:v>
                </c:pt>
                <c:pt idx="60">
                  <c:v>0.310056</c:v>
                </c:pt>
                <c:pt idx="61">
                  <c:v>0.315216</c:v>
                </c:pt>
                <c:pt idx="62">
                  <c:v>0.32036799999999999</c:v>
                </c:pt>
                <c:pt idx="63">
                  <c:v>0.32551999999999998</c:v>
                </c:pt>
                <c:pt idx="64">
                  <c:v>0.33067999999999997</c:v>
                </c:pt>
                <c:pt idx="65">
                  <c:v>0.33583200000000002</c:v>
                </c:pt>
                <c:pt idx="66">
                  <c:v>0.34099200000000002</c:v>
                </c:pt>
                <c:pt idx="67">
                  <c:v>0.34614400000000001</c:v>
                </c:pt>
                <c:pt idx="68">
                  <c:v>0.3513</c:v>
                </c:pt>
                <c:pt idx="69">
                  <c:v>0.356456</c:v>
                </c:pt>
                <c:pt idx="70">
                  <c:v>0.36161199999999999</c:v>
                </c:pt>
                <c:pt idx="71">
                  <c:v>0.36677199999999999</c:v>
                </c:pt>
                <c:pt idx="72">
                  <c:v>0.37192399999999998</c:v>
                </c:pt>
                <c:pt idx="73">
                  <c:v>0.37708399999999997</c:v>
                </c:pt>
                <c:pt idx="74">
                  <c:v>0.38223600000000002</c:v>
                </c:pt>
                <c:pt idx="75">
                  <c:v>0.38738800000000001</c:v>
                </c:pt>
                <c:pt idx="76">
                  <c:v>0.39254800000000001</c:v>
                </c:pt>
                <c:pt idx="77">
                  <c:v>0.3977</c:v>
                </c:pt>
                <c:pt idx="78">
                  <c:v>0.40285199999999999</c:v>
                </c:pt>
                <c:pt idx="79">
                  <c:v>0.40799600000000003</c:v>
                </c:pt>
                <c:pt idx="80">
                  <c:v>0.41315600000000002</c:v>
                </c:pt>
                <c:pt idx="81">
                  <c:v>0.41830800000000001</c:v>
                </c:pt>
                <c:pt idx="82">
                  <c:v>0.42346</c:v>
                </c:pt>
                <c:pt idx="83">
                  <c:v>0.42862</c:v>
                </c:pt>
                <c:pt idx="84">
                  <c:v>0.43378</c:v>
                </c:pt>
                <c:pt idx="85">
                  <c:v>0.43893199999999999</c:v>
                </c:pt>
                <c:pt idx="86">
                  <c:v>0.44409199999999999</c:v>
                </c:pt>
                <c:pt idx="87">
                  <c:v>0.44924399999999998</c:v>
                </c:pt>
                <c:pt idx="88">
                  <c:v>0.45440399999999997</c:v>
                </c:pt>
                <c:pt idx="89">
                  <c:v>0.45957199999999998</c:v>
                </c:pt>
                <c:pt idx="90">
                  <c:v>0.46472400000000003</c:v>
                </c:pt>
                <c:pt idx="91">
                  <c:v>0.46987600000000002</c:v>
                </c:pt>
                <c:pt idx="92">
                  <c:v>0.47502800000000001</c:v>
                </c:pt>
                <c:pt idx="93">
                  <c:v>0.480188</c:v>
                </c:pt>
                <c:pt idx="94">
                  <c:v>0.48533999999999999</c:v>
                </c:pt>
                <c:pt idx="95">
                  <c:v>0.49049199999999998</c:v>
                </c:pt>
                <c:pt idx="96">
                  <c:v>0.49565199999999998</c:v>
                </c:pt>
                <c:pt idx="97">
                  <c:v>0.50080400000000003</c:v>
                </c:pt>
                <c:pt idx="98">
                  <c:v>0.50596399999999997</c:v>
                </c:pt>
                <c:pt idx="99">
                  <c:v>0.51111600000000001</c:v>
                </c:pt>
                <c:pt idx="100">
                  <c:v>0.51627599999999996</c:v>
                </c:pt>
                <c:pt idx="101">
                  <c:v>0.52143600000000001</c:v>
                </c:pt>
                <c:pt idx="102">
                  <c:v>0.52658799999999995</c:v>
                </c:pt>
                <c:pt idx="103">
                  <c:v>0.53173999999999999</c:v>
                </c:pt>
                <c:pt idx="104">
                  <c:v>0.53689200000000004</c:v>
                </c:pt>
                <c:pt idx="105">
                  <c:v>0.54205199999999998</c:v>
                </c:pt>
                <c:pt idx="106">
                  <c:v>0.54720400000000002</c:v>
                </c:pt>
                <c:pt idx="107">
                  <c:v>0.55236399999999997</c:v>
                </c:pt>
                <c:pt idx="108">
                  <c:v>0.557508</c:v>
                </c:pt>
                <c:pt idx="109">
                  <c:v>0.56266799999999995</c:v>
                </c:pt>
                <c:pt idx="110">
                  <c:v>0.567828</c:v>
                </c:pt>
                <c:pt idx="111">
                  <c:v>0.57298000000000004</c:v>
                </c:pt>
                <c:pt idx="112">
                  <c:v>0.57813999999999999</c:v>
                </c:pt>
                <c:pt idx="113">
                  <c:v>0.58329200000000003</c:v>
                </c:pt>
                <c:pt idx="114">
                  <c:v>0.58845199999999998</c:v>
                </c:pt>
                <c:pt idx="115">
                  <c:v>0.59360400000000002</c:v>
                </c:pt>
                <c:pt idx="116">
                  <c:v>0.59875599999999995</c:v>
                </c:pt>
                <c:pt idx="117">
                  <c:v>0.60392400000000002</c:v>
                </c:pt>
                <c:pt idx="118">
                  <c:v>0.60908399999999996</c:v>
                </c:pt>
                <c:pt idx="119">
                  <c:v>0.61424400000000001</c:v>
                </c:pt>
                <c:pt idx="120">
                  <c:v>0.61939599999999995</c:v>
                </c:pt>
                <c:pt idx="121">
                  <c:v>0.62454799999999999</c:v>
                </c:pt>
                <c:pt idx="122">
                  <c:v>0.62970800000000005</c:v>
                </c:pt>
                <c:pt idx="123">
                  <c:v>0.63485999999999998</c:v>
                </c:pt>
                <c:pt idx="124">
                  <c:v>0.64000800000000002</c:v>
                </c:pt>
                <c:pt idx="125">
                  <c:v>0.64516399999999996</c:v>
                </c:pt>
                <c:pt idx="126">
                  <c:v>0.65031600000000001</c:v>
                </c:pt>
                <c:pt idx="127">
                  <c:v>0.65547599999999995</c:v>
                </c:pt>
                <c:pt idx="128">
                  <c:v>0.66062799999999999</c:v>
                </c:pt>
                <c:pt idx="129">
                  <c:v>0.66579200000000005</c:v>
                </c:pt>
                <c:pt idx="130">
                  <c:v>0.67094399999999998</c:v>
                </c:pt>
                <c:pt idx="131">
                  <c:v>0.67610400000000004</c:v>
                </c:pt>
                <c:pt idx="132">
                  <c:v>0.68125599999999997</c:v>
                </c:pt>
                <c:pt idx="133">
                  <c:v>0.68641600000000003</c:v>
                </c:pt>
                <c:pt idx="134">
                  <c:v>0.69157599999999997</c:v>
                </c:pt>
                <c:pt idx="135">
                  <c:v>0.69672800000000001</c:v>
                </c:pt>
                <c:pt idx="136">
                  <c:v>0.70188399999999995</c:v>
                </c:pt>
                <c:pt idx="137">
                  <c:v>0.707036</c:v>
                </c:pt>
                <c:pt idx="138">
                  <c:v>0.71218800000000004</c:v>
                </c:pt>
                <c:pt idx="139">
                  <c:v>0.71734799999999999</c:v>
                </c:pt>
                <c:pt idx="140">
                  <c:v>0.72250000000000003</c:v>
                </c:pt>
                <c:pt idx="141">
                  <c:v>0.72765999999999997</c:v>
                </c:pt>
                <c:pt idx="142">
                  <c:v>0.73282000000000003</c:v>
                </c:pt>
                <c:pt idx="143">
                  <c:v>0.73797199999999996</c:v>
                </c:pt>
                <c:pt idx="144">
                  <c:v>0.74312400000000001</c:v>
                </c:pt>
                <c:pt idx="145">
                  <c:v>0.74829199999999996</c:v>
                </c:pt>
                <c:pt idx="146">
                  <c:v>0.753444</c:v>
                </c:pt>
                <c:pt idx="147">
                  <c:v>0.75860399999999995</c:v>
                </c:pt>
                <c:pt idx="148">
                  <c:v>0.76375599999999999</c:v>
                </c:pt>
                <c:pt idx="149">
                  <c:v>0.76890800000000004</c:v>
                </c:pt>
                <c:pt idx="150">
                  <c:v>0.77406799999999998</c:v>
                </c:pt>
                <c:pt idx="151">
                  <c:v>0.77922000000000002</c:v>
                </c:pt>
                <c:pt idx="152">
                  <c:v>0.78437199999999996</c:v>
                </c:pt>
                <c:pt idx="153">
                  <c:v>0.789524</c:v>
                </c:pt>
                <c:pt idx="154">
                  <c:v>0.79467600000000005</c:v>
                </c:pt>
                <c:pt idx="155">
                  <c:v>0.79983599999999999</c:v>
                </c:pt>
                <c:pt idx="156">
                  <c:v>0.80498800000000004</c:v>
                </c:pt>
                <c:pt idx="157">
                  <c:v>0.81014799999999998</c:v>
                </c:pt>
                <c:pt idx="158">
                  <c:v>0.81530400000000003</c:v>
                </c:pt>
                <c:pt idx="159">
                  <c:v>0.82045599999999996</c:v>
                </c:pt>
                <c:pt idx="160">
                  <c:v>0.82562000000000002</c:v>
                </c:pt>
                <c:pt idx="161">
                  <c:v>0.83077599999999996</c:v>
                </c:pt>
                <c:pt idx="162">
                  <c:v>0.835928</c:v>
                </c:pt>
                <c:pt idx="163">
                  <c:v>0.84108000000000005</c:v>
                </c:pt>
                <c:pt idx="164">
                  <c:v>0.846244</c:v>
                </c:pt>
                <c:pt idx="165">
                  <c:v>0.85138800000000003</c:v>
                </c:pt>
                <c:pt idx="166">
                  <c:v>0.85653999999999997</c:v>
                </c:pt>
                <c:pt idx="167">
                  <c:v>0.86170000000000002</c:v>
                </c:pt>
                <c:pt idx="168">
                  <c:v>0.86685199999999996</c:v>
                </c:pt>
                <c:pt idx="169">
                  <c:v>0.87201200000000001</c:v>
                </c:pt>
                <c:pt idx="170">
                  <c:v>0.87716400000000005</c:v>
                </c:pt>
                <c:pt idx="171">
                  <c:v>0.882324</c:v>
                </c:pt>
                <c:pt idx="172">
                  <c:v>0.88747600000000004</c:v>
                </c:pt>
                <c:pt idx="173">
                  <c:v>0.89263599999999999</c:v>
                </c:pt>
                <c:pt idx="174">
                  <c:v>0.89779600000000004</c:v>
                </c:pt>
                <c:pt idx="175">
                  <c:v>0.90296399999999999</c:v>
                </c:pt>
                <c:pt idx="176">
                  <c:v>0.90811600000000003</c:v>
                </c:pt>
                <c:pt idx="177">
                  <c:v>0.91326799999999997</c:v>
                </c:pt>
                <c:pt idx="178">
                  <c:v>0.91842800000000002</c:v>
                </c:pt>
                <c:pt idx="179">
                  <c:v>0.92357999999999996</c:v>
                </c:pt>
                <c:pt idx="180">
                  <c:v>0.928732</c:v>
                </c:pt>
                <c:pt idx="181">
                  <c:v>0.93389200000000006</c:v>
                </c:pt>
                <c:pt idx="182">
                  <c:v>0.93904399999999999</c:v>
                </c:pt>
                <c:pt idx="183">
                  <c:v>0.94419600000000004</c:v>
                </c:pt>
                <c:pt idx="184">
                  <c:v>0.94935599999999998</c:v>
                </c:pt>
                <c:pt idx="185">
                  <c:v>0.95450800000000002</c:v>
                </c:pt>
                <c:pt idx="186">
                  <c:v>0.95967199999999997</c:v>
                </c:pt>
                <c:pt idx="187">
                  <c:v>0.96482400000000001</c:v>
                </c:pt>
                <c:pt idx="188">
                  <c:v>0.96998799999999996</c:v>
                </c:pt>
                <c:pt idx="189">
                  <c:v>0.975136</c:v>
                </c:pt>
                <c:pt idx="190">
                  <c:v>0.98029599999999995</c:v>
                </c:pt>
                <c:pt idx="191">
                  <c:v>0.98544799999999999</c:v>
                </c:pt>
                <c:pt idx="192">
                  <c:v>0.99060800000000004</c:v>
                </c:pt>
                <c:pt idx="193">
                  <c:v>0.99575999999999998</c:v>
                </c:pt>
                <c:pt idx="194">
                  <c:v>1.0009079999999999</c:v>
                </c:pt>
                <c:pt idx="195">
                  <c:v>1.006076</c:v>
                </c:pt>
                <c:pt idx="196">
                  <c:v>1.011236</c:v>
                </c:pt>
                <c:pt idx="197">
                  <c:v>1.0163960000000001</c:v>
                </c:pt>
                <c:pt idx="198">
                  <c:v>1.0215559999999999</c:v>
                </c:pt>
                <c:pt idx="199">
                  <c:v>1.026724</c:v>
                </c:pt>
                <c:pt idx="200">
                  <c:v>1.031884</c:v>
                </c:pt>
                <c:pt idx="201">
                  <c:v>1.0370440000000001</c:v>
                </c:pt>
                <c:pt idx="202">
                  <c:v>1.0422119999999999</c:v>
                </c:pt>
                <c:pt idx="203">
                  <c:v>1.047372</c:v>
                </c:pt>
                <c:pt idx="204">
                  <c:v>1.05254</c:v>
                </c:pt>
                <c:pt idx="205">
                  <c:v>1.0577000000000001</c:v>
                </c:pt>
                <c:pt idx="206">
                  <c:v>1.0628679999999999</c:v>
                </c:pt>
                <c:pt idx="207">
                  <c:v>1.068028</c:v>
                </c:pt>
                <c:pt idx="208">
                  <c:v>1.073196</c:v>
                </c:pt>
                <c:pt idx="209">
                  <c:v>1.0783560000000001</c:v>
                </c:pt>
                <c:pt idx="210">
                  <c:v>1.083528</c:v>
                </c:pt>
                <c:pt idx="211">
                  <c:v>1.0886960000000001</c:v>
                </c:pt>
                <c:pt idx="212">
                  <c:v>1.0938559999999999</c:v>
                </c:pt>
                <c:pt idx="213">
                  <c:v>1.099024</c:v>
                </c:pt>
                <c:pt idx="214">
                  <c:v>1.1041920000000001</c:v>
                </c:pt>
                <c:pt idx="215">
                  <c:v>1.1093519999999999</c:v>
                </c:pt>
                <c:pt idx="216">
                  <c:v>1.11452</c:v>
                </c:pt>
                <c:pt idx="217">
                  <c:v>1.1196759999999999</c:v>
                </c:pt>
                <c:pt idx="218">
                  <c:v>1.1248359999999999</c:v>
                </c:pt>
                <c:pt idx="219">
                  <c:v>1.130004</c:v>
                </c:pt>
                <c:pt idx="220">
                  <c:v>1.1351640000000001</c:v>
                </c:pt>
                <c:pt idx="221">
                  <c:v>1.1403239999999999</c:v>
                </c:pt>
                <c:pt idx="222">
                  <c:v>1.1454839999999999</c:v>
                </c:pt>
                <c:pt idx="223">
                  <c:v>1.150644</c:v>
                </c:pt>
                <c:pt idx="224">
                  <c:v>1.1558120000000001</c:v>
                </c:pt>
                <c:pt idx="225">
                  <c:v>1.1609799999999999</c:v>
                </c:pt>
                <c:pt idx="226">
                  <c:v>1.16614</c:v>
                </c:pt>
                <c:pt idx="227">
                  <c:v>1.1713</c:v>
                </c:pt>
                <c:pt idx="228">
                  <c:v>1.1764680000000001</c:v>
                </c:pt>
                <c:pt idx="229">
                  <c:v>1.1816279999999999</c:v>
                </c:pt>
                <c:pt idx="230">
                  <c:v>1.186796</c:v>
                </c:pt>
                <c:pt idx="231">
                  <c:v>1.191964</c:v>
                </c:pt>
                <c:pt idx="232">
                  <c:v>1.1971240000000001</c:v>
                </c:pt>
                <c:pt idx="233">
                  <c:v>1.2022839999999999</c:v>
                </c:pt>
                <c:pt idx="234">
                  <c:v>1.207452</c:v>
                </c:pt>
                <c:pt idx="235">
                  <c:v>1.2126239999999999</c:v>
                </c:pt>
                <c:pt idx="236">
                  <c:v>1.217784</c:v>
                </c:pt>
                <c:pt idx="237">
                  <c:v>1.222944</c:v>
                </c:pt>
                <c:pt idx="238">
                  <c:v>1.2281120000000001</c:v>
                </c:pt>
                <c:pt idx="239">
                  <c:v>1.2332719999999999</c:v>
                </c:pt>
                <c:pt idx="240">
                  <c:v>1.238432</c:v>
                </c:pt>
                <c:pt idx="241">
                  <c:v>1.2435879999999999</c:v>
                </c:pt>
                <c:pt idx="242">
                  <c:v>1.248756</c:v>
                </c:pt>
                <c:pt idx="243">
                  <c:v>1.253916</c:v>
                </c:pt>
                <c:pt idx="244">
                  <c:v>1.259072</c:v>
                </c:pt>
                <c:pt idx="245">
                  <c:v>1.2642439999999999</c:v>
                </c:pt>
                <c:pt idx="246">
                  <c:v>1.269404</c:v>
                </c:pt>
                <c:pt idx="247">
                  <c:v>1.274564</c:v>
                </c:pt>
                <c:pt idx="248">
                  <c:v>1.2797240000000001</c:v>
                </c:pt>
                <c:pt idx="249">
                  <c:v>1.2848919999999999</c:v>
                </c:pt>
                <c:pt idx="250">
                  <c:v>1.290052</c:v>
                </c:pt>
                <c:pt idx="251">
                  <c:v>1.295212</c:v>
                </c:pt>
                <c:pt idx="252">
                  <c:v>1.3003800000000001</c:v>
                </c:pt>
                <c:pt idx="253">
                  <c:v>1.3055399999999999</c:v>
                </c:pt>
                <c:pt idx="254">
                  <c:v>1.310708</c:v>
                </c:pt>
                <c:pt idx="255">
                  <c:v>1.315876</c:v>
                </c:pt>
                <c:pt idx="256">
                  <c:v>1.3210360000000001</c:v>
                </c:pt>
                <c:pt idx="257">
                  <c:v>1.3261959999999999</c:v>
                </c:pt>
                <c:pt idx="258">
                  <c:v>1.331356</c:v>
                </c:pt>
                <c:pt idx="259">
                  <c:v>1.3365199999999999</c:v>
                </c:pt>
                <c:pt idx="260">
                  <c:v>1.34168</c:v>
                </c:pt>
                <c:pt idx="261">
                  <c:v>1.34684</c:v>
                </c:pt>
                <c:pt idx="262">
                  <c:v>1.3520000000000001</c:v>
                </c:pt>
                <c:pt idx="263">
                  <c:v>1.3571599999999999</c:v>
                </c:pt>
                <c:pt idx="264">
                  <c:v>1.36232</c:v>
                </c:pt>
                <c:pt idx="265">
                  <c:v>1.36748</c:v>
                </c:pt>
                <c:pt idx="266">
                  <c:v>1.372644</c:v>
                </c:pt>
                <c:pt idx="267">
                  <c:v>1.377804</c:v>
                </c:pt>
                <c:pt idx="268">
                  <c:v>1.3829640000000001</c:v>
                </c:pt>
                <c:pt idx="269">
                  <c:v>1.388128</c:v>
                </c:pt>
                <c:pt idx="270">
                  <c:v>1.393308</c:v>
                </c:pt>
                <c:pt idx="271">
                  <c:v>1.39846</c:v>
                </c:pt>
                <c:pt idx="272">
                  <c:v>1.4036280000000001</c:v>
                </c:pt>
                <c:pt idx="273">
                  <c:v>1.4087959999999999</c:v>
                </c:pt>
                <c:pt idx="274">
                  <c:v>1.413956</c:v>
                </c:pt>
                <c:pt idx="275">
                  <c:v>1.4191240000000001</c:v>
                </c:pt>
                <c:pt idx="276">
                  <c:v>1.4242840000000001</c:v>
                </c:pt>
                <c:pt idx="277">
                  <c:v>1.4294519999999999</c:v>
                </c:pt>
                <c:pt idx="278">
                  <c:v>1.434612</c:v>
                </c:pt>
                <c:pt idx="279">
                  <c:v>1.4397800000000001</c:v>
                </c:pt>
                <c:pt idx="280">
                  <c:v>1.4449399999999999</c:v>
                </c:pt>
                <c:pt idx="281">
                  <c:v>1.4500999999999999</c:v>
                </c:pt>
                <c:pt idx="282">
                  <c:v>1.45526</c:v>
                </c:pt>
                <c:pt idx="283">
                  <c:v>1.460432</c:v>
                </c:pt>
                <c:pt idx="284">
                  <c:v>1.465592</c:v>
                </c:pt>
                <c:pt idx="285">
                  <c:v>1.4707600000000001</c:v>
                </c:pt>
                <c:pt idx="286">
                  <c:v>1.4759199999999999</c:v>
                </c:pt>
                <c:pt idx="287">
                  <c:v>1.481088</c:v>
                </c:pt>
                <c:pt idx="288">
                  <c:v>1.486248</c:v>
                </c:pt>
                <c:pt idx="289">
                  <c:v>1.491404</c:v>
                </c:pt>
                <c:pt idx="290">
                  <c:v>1.496572</c:v>
                </c:pt>
                <c:pt idx="291">
                  <c:v>1.5017400000000001</c:v>
                </c:pt>
                <c:pt idx="292">
                  <c:v>1.5068919999999999</c:v>
                </c:pt>
                <c:pt idx="293">
                  <c:v>1.51206</c:v>
                </c:pt>
                <c:pt idx="294">
                  <c:v>1.51722</c:v>
                </c:pt>
                <c:pt idx="295">
                  <c:v>1.5223800000000001</c:v>
                </c:pt>
                <c:pt idx="296">
                  <c:v>1.5275399999999999</c:v>
                </c:pt>
                <c:pt idx="297">
                  <c:v>1.532708</c:v>
                </c:pt>
                <c:pt idx="298">
                  <c:v>1.537868</c:v>
                </c:pt>
                <c:pt idx="299">
                  <c:v>1.5430280000000001</c:v>
                </c:pt>
                <c:pt idx="300">
                  <c:v>1.5481959999999999</c:v>
                </c:pt>
                <c:pt idx="301">
                  <c:v>1.553356</c:v>
                </c:pt>
                <c:pt idx="302">
                  <c:v>1.558524</c:v>
                </c:pt>
                <c:pt idx="303">
                  <c:v>1.5636840000000001</c:v>
                </c:pt>
                <c:pt idx="304">
                  <c:v>1.5688519999999999</c:v>
                </c:pt>
                <c:pt idx="305">
                  <c:v>1.574012</c:v>
                </c:pt>
                <c:pt idx="306">
                  <c:v>1.579172</c:v>
                </c:pt>
                <c:pt idx="307">
                  <c:v>1.584344</c:v>
                </c:pt>
                <c:pt idx="308">
                  <c:v>1.5895079999999999</c:v>
                </c:pt>
                <c:pt idx="309">
                  <c:v>1.5946640000000001</c:v>
                </c:pt>
                <c:pt idx="310">
                  <c:v>1.5998319999999999</c:v>
                </c:pt>
                <c:pt idx="311">
                  <c:v>1.604992</c:v>
                </c:pt>
                <c:pt idx="312">
                  <c:v>1.6101559999999999</c:v>
                </c:pt>
                <c:pt idx="313">
                  <c:v>1.615308</c:v>
                </c:pt>
                <c:pt idx="314">
                  <c:v>1.620468</c:v>
                </c:pt>
                <c:pt idx="315">
                  <c:v>1.6256440000000001</c:v>
                </c:pt>
                <c:pt idx="316">
                  <c:v>1.6307959999999999</c:v>
                </c:pt>
                <c:pt idx="317">
                  <c:v>1.635956</c:v>
                </c:pt>
                <c:pt idx="318">
                  <c:v>1.641116</c:v>
                </c:pt>
                <c:pt idx="319">
                  <c:v>1.6462840000000001</c:v>
                </c:pt>
                <c:pt idx="320">
                  <c:v>1.6514439999999999</c:v>
                </c:pt>
                <c:pt idx="321">
                  <c:v>1.656612</c:v>
                </c:pt>
                <c:pt idx="322">
                  <c:v>1.66178</c:v>
                </c:pt>
                <c:pt idx="323">
                  <c:v>1.6669400000000001</c:v>
                </c:pt>
                <c:pt idx="324">
                  <c:v>1.6721079999999999</c:v>
                </c:pt>
                <c:pt idx="325">
                  <c:v>1.677268</c:v>
                </c:pt>
                <c:pt idx="326">
                  <c:v>1.682436</c:v>
                </c:pt>
                <c:pt idx="327">
                  <c:v>1.6875960000000001</c:v>
                </c:pt>
                <c:pt idx="328">
                  <c:v>1.6927639999999999</c:v>
                </c:pt>
                <c:pt idx="329">
                  <c:v>1.697924</c:v>
                </c:pt>
                <c:pt idx="330">
                  <c:v>1.7030959999999999</c:v>
                </c:pt>
                <c:pt idx="331">
                  <c:v>1.708256</c:v>
                </c:pt>
                <c:pt idx="332">
                  <c:v>1.713428</c:v>
                </c:pt>
                <c:pt idx="333">
                  <c:v>1.718596</c:v>
                </c:pt>
                <c:pt idx="334">
                  <c:v>1.7237560000000001</c:v>
                </c:pt>
                <c:pt idx="335">
                  <c:v>1.72892</c:v>
                </c:pt>
                <c:pt idx="336">
                  <c:v>1.734076</c:v>
                </c:pt>
                <c:pt idx="337">
                  <c:v>1.739236</c:v>
                </c:pt>
                <c:pt idx="338">
                  <c:v>1.7444040000000001</c:v>
                </c:pt>
                <c:pt idx="339">
                  <c:v>1.7495639999999999</c:v>
                </c:pt>
                <c:pt idx="340">
                  <c:v>1.754724</c:v>
                </c:pt>
                <c:pt idx="341">
                  <c:v>1.7599</c:v>
                </c:pt>
                <c:pt idx="342">
                  <c:v>1.7650520000000001</c:v>
                </c:pt>
                <c:pt idx="343">
                  <c:v>1.7702199999999999</c:v>
                </c:pt>
                <c:pt idx="344">
                  <c:v>1.775388</c:v>
                </c:pt>
                <c:pt idx="345">
                  <c:v>1.780548</c:v>
                </c:pt>
                <c:pt idx="346">
                  <c:v>1.7857160000000001</c:v>
                </c:pt>
                <c:pt idx="347">
                  <c:v>1.7908759999999999</c:v>
                </c:pt>
                <c:pt idx="348">
                  <c:v>1.796036</c:v>
                </c:pt>
                <c:pt idx="349">
                  <c:v>1.801204</c:v>
                </c:pt>
                <c:pt idx="350">
                  <c:v>1.8063640000000001</c:v>
                </c:pt>
                <c:pt idx="351">
                  <c:v>1.8115319999999999</c:v>
                </c:pt>
                <c:pt idx="352">
                  <c:v>1.816692</c:v>
                </c:pt>
                <c:pt idx="353">
                  <c:v>1.82186</c:v>
                </c:pt>
                <c:pt idx="354">
                  <c:v>1.8270280000000001</c:v>
                </c:pt>
                <c:pt idx="355">
                  <c:v>1.8321879999999999</c:v>
                </c:pt>
                <c:pt idx="356">
                  <c:v>1.837348</c:v>
                </c:pt>
                <c:pt idx="357">
                  <c:v>1.842508</c:v>
                </c:pt>
                <c:pt idx="358">
                  <c:v>1.8476680000000001</c:v>
                </c:pt>
                <c:pt idx="359">
                  <c:v>1.8528279999999999</c:v>
                </c:pt>
                <c:pt idx="360">
                  <c:v>1.857988</c:v>
                </c:pt>
                <c:pt idx="361">
                  <c:v>1.863148</c:v>
                </c:pt>
                <c:pt idx="362">
                  <c:v>1.8683080000000001</c:v>
                </c:pt>
                <c:pt idx="363">
                  <c:v>1.8734679999999999</c:v>
                </c:pt>
                <c:pt idx="364">
                  <c:v>1.878636</c:v>
                </c:pt>
                <c:pt idx="365">
                  <c:v>1.883804</c:v>
                </c:pt>
                <c:pt idx="366">
                  <c:v>1.8889640000000001</c:v>
                </c:pt>
                <c:pt idx="367">
                  <c:v>1.8941239999999999</c:v>
                </c:pt>
                <c:pt idx="368">
                  <c:v>1.899292</c:v>
                </c:pt>
                <c:pt idx="369">
                  <c:v>1.904452</c:v>
                </c:pt>
                <c:pt idx="370">
                  <c:v>1.9096120000000001</c:v>
                </c:pt>
                <c:pt idx="371">
                  <c:v>1.9147719999999999</c:v>
                </c:pt>
                <c:pt idx="372">
                  <c:v>1.919932</c:v>
                </c:pt>
                <c:pt idx="373">
                  <c:v>1.9251</c:v>
                </c:pt>
                <c:pt idx="374">
                  <c:v>1.9302600000000001</c:v>
                </c:pt>
                <c:pt idx="375">
                  <c:v>1.9354279999999999</c:v>
                </c:pt>
                <c:pt idx="376">
                  <c:v>1.940588</c:v>
                </c:pt>
                <c:pt idx="377">
                  <c:v>1.945748</c:v>
                </c:pt>
                <c:pt idx="378">
                  <c:v>1.9509160000000001</c:v>
                </c:pt>
                <c:pt idx="379">
                  <c:v>1.9560759999999999</c:v>
                </c:pt>
                <c:pt idx="380">
                  <c:v>1.961244</c:v>
                </c:pt>
                <c:pt idx="381">
                  <c:v>1.966404</c:v>
                </c:pt>
                <c:pt idx="382">
                  <c:v>1.9715640000000001</c:v>
                </c:pt>
                <c:pt idx="383">
                  <c:v>1.9767319999999999</c:v>
                </c:pt>
                <c:pt idx="384">
                  <c:v>1.981884</c:v>
                </c:pt>
                <c:pt idx="385">
                  <c:v>1.987044</c:v>
                </c:pt>
                <c:pt idx="386">
                  <c:v>1.9922120000000001</c:v>
                </c:pt>
                <c:pt idx="387">
                  <c:v>1.9973719999999999</c:v>
                </c:pt>
                <c:pt idx="388">
                  <c:v>2.0025400000000002</c:v>
                </c:pt>
                <c:pt idx="389">
                  <c:v>2.007708</c:v>
                </c:pt>
                <c:pt idx="390">
                  <c:v>2.0128680000000001</c:v>
                </c:pt>
                <c:pt idx="391">
                  <c:v>2.0180280000000002</c:v>
                </c:pt>
                <c:pt idx="392">
                  <c:v>2.023196</c:v>
                </c:pt>
                <c:pt idx="393">
                  <c:v>2.028356</c:v>
                </c:pt>
                <c:pt idx="394">
                  <c:v>2.0335160000000001</c:v>
                </c:pt>
                <c:pt idx="395">
                  <c:v>2.0386760000000002</c:v>
                </c:pt>
                <c:pt idx="396">
                  <c:v>2.0438360000000002</c:v>
                </c:pt>
                <c:pt idx="397">
                  <c:v>2.0489959999999998</c:v>
                </c:pt>
                <c:pt idx="398">
                  <c:v>2.0541640000000001</c:v>
                </c:pt>
                <c:pt idx="399">
                  <c:v>2.0593240000000002</c:v>
                </c:pt>
                <c:pt idx="400">
                  <c:v>2.064492</c:v>
                </c:pt>
                <c:pt idx="401">
                  <c:v>2.069652</c:v>
                </c:pt>
                <c:pt idx="402">
                  <c:v>2.0748280000000001</c:v>
                </c:pt>
                <c:pt idx="403">
                  <c:v>2.079996</c:v>
                </c:pt>
                <c:pt idx="404">
                  <c:v>2.085156</c:v>
                </c:pt>
                <c:pt idx="405">
                  <c:v>2.0903160000000001</c:v>
                </c:pt>
                <c:pt idx="406">
                  <c:v>2.0954760000000001</c:v>
                </c:pt>
                <c:pt idx="407">
                  <c:v>2.100644</c:v>
                </c:pt>
                <c:pt idx="408">
                  <c:v>2.1057959999999998</c:v>
                </c:pt>
                <c:pt idx="409">
                  <c:v>2.1109640000000001</c:v>
                </c:pt>
                <c:pt idx="410">
                  <c:v>2.1161240000000001</c:v>
                </c:pt>
                <c:pt idx="411">
                  <c:v>2.121292</c:v>
                </c:pt>
                <c:pt idx="412">
                  <c:v>2.126452</c:v>
                </c:pt>
                <c:pt idx="413">
                  <c:v>2.1316120000000001</c:v>
                </c:pt>
                <c:pt idx="414">
                  <c:v>2.1367720000000001</c:v>
                </c:pt>
                <c:pt idx="415">
                  <c:v>2.1419320000000002</c:v>
                </c:pt>
                <c:pt idx="416">
                  <c:v>2.1471079999999998</c:v>
                </c:pt>
                <c:pt idx="417">
                  <c:v>2.1522679999999998</c:v>
                </c:pt>
                <c:pt idx="418">
                  <c:v>2.1574279999999999</c:v>
                </c:pt>
                <c:pt idx="419">
                  <c:v>2.162588</c:v>
                </c:pt>
                <c:pt idx="420">
                  <c:v>2.167748</c:v>
                </c:pt>
                <c:pt idx="421">
                  <c:v>2.1729159999999998</c:v>
                </c:pt>
                <c:pt idx="422">
                  <c:v>2.1780759999999999</c:v>
                </c:pt>
                <c:pt idx="423">
                  <c:v>2.183236</c:v>
                </c:pt>
                <c:pt idx="424">
                  <c:v>2.1884039999999998</c:v>
                </c:pt>
                <c:pt idx="425">
                  <c:v>2.1935639999999998</c:v>
                </c:pt>
                <c:pt idx="426">
                  <c:v>2.1987320000000001</c:v>
                </c:pt>
                <c:pt idx="427">
                  <c:v>2.2038920000000002</c:v>
                </c:pt>
                <c:pt idx="428">
                  <c:v>2.2090480000000001</c:v>
                </c:pt>
                <c:pt idx="429">
                  <c:v>2.2142080000000002</c:v>
                </c:pt>
                <c:pt idx="430">
                  <c:v>2.2193719999999999</c:v>
                </c:pt>
                <c:pt idx="431">
                  <c:v>2.224532</c:v>
                </c:pt>
                <c:pt idx="432">
                  <c:v>2.2296879999999999</c:v>
                </c:pt>
                <c:pt idx="433">
                  <c:v>2.2348439999999998</c:v>
                </c:pt>
                <c:pt idx="434">
                  <c:v>2.2400039999999999</c:v>
                </c:pt>
                <c:pt idx="435">
                  <c:v>2.2451720000000002</c:v>
                </c:pt>
                <c:pt idx="436">
                  <c:v>2.2503320000000002</c:v>
                </c:pt>
                <c:pt idx="437">
                  <c:v>2.2554919999999998</c:v>
                </c:pt>
                <c:pt idx="438">
                  <c:v>2.2606600000000001</c:v>
                </c:pt>
                <c:pt idx="439">
                  <c:v>2.2658200000000002</c:v>
                </c:pt>
                <c:pt idx="440">
                  <c:v>2.2709959999999998</c:v>
                </c:pt>
                <c:pt idx="441">
                  <c:v>2.2761559999999998</c:v>
                </c:pt>
                <c:pt idx="442">
                  <c:v>2.2813159999999999</c:v>
                </c:pt>
                <c:pt idx="443">
                  <c:v>2.286476</c:v>
                </c:pt>
                <c:pt idx="444">
                  <c:v>2.2916439999999998</c:v>
                </c:pt>
                <c:pt idx="445">
                  <c:v>2.2968039999999998</c:v>
                </c:pt>
                <c:pt idx="446">
                  <c:v>2.3019639999999999</c:v>
                </c:pt>
                <c:pt idx="447">
                  <c:v>2.307124</c:v>
                </c:pt>
                <c:pt idx="448">
                  <c:v>2.3122919999999998</c:v>
                </c:pt>
                <c:pt idx="449">
                  <c:v>2.3174519999999998</c:v>
                </c:pt>
                <c:pt idx="450">
                  <c:v>2.3226239999999998</c:v>
                </c:pt>
                <c:pt idx="451">
                  <c:v>2.327788</c:v>
                </c:pt>
                <c:pt idx="452">
                  <c:v>2.3329439999999999</c:v>
                </c:pt>
                <c:pt idx="453">
                  <c:v>2.3381159999999999</c:v>
                </c:pt>
                <c:pt idx="454">
                  <c:v>2.3432759999999999</c:v>
                </c:pt>
                <c:pt idx="455">
                  <c:v>2.348436</c:v>
                </c:pt>
                <c:pt idx="456">
                  <c:v>2.353596</c:v>
                </c:pt>
                <c:pt idx="457">
                  <c:v>2.3587479999999998</c:v>
                </c:pt>
                <c:pt idx="458">
                  <c:v>2.3639160000000001</c:v>
                </c:pt>
                <c:pt idx="459">
                  <c:v>2.3690760000000002</c:v>
                </c:pt>
                <c:pt idx="460">
                  <c:v>2.374244</c:v>
                </c:pt>
                <c:pt idx="461">
                  <c:v>2.3794040000000001</c:v>
                </c:pt>
                <c:pt idx="462">
                  <c:v>2.3845719999999999</c:v>
                </c:pt>
                <c:pt idx="463">
                  <c:v>2.389732</c:v>
                </c:pt>
                <c:pt idx="464">
                  <c:v>2.394908</c:v>
                </c:pt>
                <c:pt idx="465">
                  <c:v>2.4000680000000001</c:v>
                </c:pt>
                <c:pt idx="466">
                  <c:v>2.4052280000000001</c:v>
                </c:pt>
                <c:pt idx="467">
                  <c:v>2.410396</c:v>
                </c:pt>
                <c:pt idx="468">
                  <c:v>2.415556</c:v>
                </c:pt>
                <c:pt idx="469">
                  <c:v>2.4207160000000001</c:v>
                </c:pt>
                <c:pt idx="470">
                  <c:v>2.4258760000000001</c:v>
                </c:pt>
                <c:pt idx="471">
                  <c:v>2.4310360000000002</c:v>
                </c:pt>
                <c:pt idx="472">
                  <c:v>2.4361959999999998</c:v>
                </c:pt>
                <c:pt idx="473">
                  <c:v>2.4413559999999999</c:v>
                </c:pt>
                <c:pt idx="474">
                  <c:v>2.4465240000000001</c:v>
                </c:pt>
                <c:pt idx="475">
                  <c:v>2.4516800000000001</c:v>
                </c:pt>
                <c:pt idx="476">
                  <c:v>2.456852</c:v>
                </c:pt>
                <c:pt idx="477">
                  <c:v>2.4620120000000001</c:v>
                </c:pt>
                <c:pt idx="478">
                  <c:v>2.4671759999999998</c:v>
                </c:pt>
                <c:pt idx="479">
                  <c:v>2.4723359999999999</c:v>
                </c:pt>
                <c:pt idx="480">
                  <c:v>2.4774959999999999</c:v>
                </c:pt>
                <c:pt idx="481">
                  <c:v>2.4826600000000001</c:v>
                </c:pt>
                <c:pt idx="482">
                  <c:v>2.4878200000000001</c:v>
                </c:pt>
                <c:pt idx="483">
                  <c:v>2.4929800000000002</c:v>
                </c:pt>
                <c:pt idx="484">
                  <c:v>2.498148</c:v>
                </c:pt>
                <c:pt idx="485">
                  <c:v>2.5033080000000001</c:v>
                </c:pt>
                <c:pt idx="486">
                  <c:v>2.5084759999999999</c:v>
                </c:pt>
                <c:pt idx="487">
                  <c:v>2.513636</c:v>
                </c:pt>
                <c:pt idx="488">
                  <c:v>2.5188120000000001</c:v>
                </c:pt>
                <c:pt idx="489">
                  <c:v>2.5239720000000001</c:v>
                </c:pt>
                <c:pt idx="490">
                  <c:v>2.5291320000000002</c:v>
                </c:pt>
                <c:pt idx="491">
                  <c:v>2.5343</c:v>
                </c:pt>
                <c:pt idx="492">
                  <c:v>2.5394600000000001</c:v>
                </c:pt>
                <c:pt idx="493">
                  <c:v>2.5446200000000001</c:v>
                </c:pt>
                <c:pt idx="494">
                  <c:v>2.5497879999999999</c:v>
                </c:pt>
                <c:pt idx="495">
                  <c:v>2.554948</c:v>
                </c:pt>
                <c:pt idx="496">
                  <c:v>2.5601080000000001</c:v>
                </c:pt>
                <c:pt idx="497">
                  <c:v>2.5652680000000001</c:v>
                </c:pt>
                <c:pt idx="498">
                  <c:v>2.5704440000000002</c:v>
                </c:pt>
                <c:pt idx="499">
                  <c:v>2.5756039999999998</c:v>
                </c:pt>
                <c:pt idx="500">
                  <c:v>2.5807720000000001</c:v>
                </c:pt>
                <c:pt idx="501">
                  <c:v>2.5859320000000001</c:v>
                </c:pt>
                <c:pt idx="502">
                  <c:v>2.5910920000000002</c:v>
                </c:pt>
                <c:pt idx="503">
                  <c:v>2.59626</c:v>
                </c:pt>
                <c:pt idx="504">
                  <c:v>2.6014119999999998</c:v>
                </c:pt>
                <c:pt idx="505">
                  <c:v>2.6065719999999999</c:v>
                </c:pt>
                <c:pt idx="506">
                  <c:v>2.6117400000000002</c:v>
                </c:pt>
                <c:pt idx="507">
                  <c:v>2.616908</c:v>
                </c:pt>
                <c:pt idx="508">
                  <c:v>2.6220680000000001</c:v>
                </c:pt>
                <c:pt idx="509">
                  <c:v>2.6272280000000001</c:v>
                </c:pt>
                <c:pt idx="510">
                  <c:v>2.632396</c:v>
                </c:pt>
                <c:pt idx="511">
                  <c:v>2.637556</c:v>
                </c:pt>
                <c:pt idx="512">
                  <c:v>2.6427239999999999</c:v>
                </c:pt>
                <c:pt idx="513">
                  <c:v>2.6478839999999999</c:v>
                </c:pt>
                <c:pt idx="514">
                  <c:v>2.6530520000000002</c:v>
                </c:pt>
                <c:pt idx="515">
                  <c:v>2.6582119999999998</c:v>
                </c:pt>
                <c:pt idx="516">
                  <c:v>2.6633719999999999</c:v>
                </c:pt>
                <c:pt idx="517">
                  <c:v>2.6685400000000001</c:v>
                </c:pt>
                <c:pt idx="518">
                  <c:v>2.6737000000000002</c:v>
                </c:pt>
                <c:pt idx="519">
                  <c:v>2.6788599999999998</c:v>
                </c:pt>
                <c:pt idx="520">
                  <c:v>2.6840199999999999</c:v>
                </c:pt>
                <c:pt idx="521">
                  <c:v>2.6891799999999999</c:v>
                </c:pt>
                <c:pt idx="522">
                  <c:v>2.6943480000000002</c:v>
                </c:pt>
                <c:pt idx="523">
                  <c:v>2.6995079999999998</c:v>
                </c:pt>
                <c:pt idx="524">
                  <c:v>2.7046760000000001</c:v>
                </c:pt>
                <c:pt idx="525">
                  <c:v>2.7098360000000001</c:v>
                </c:pt>
                <c:pt idx="526">
                  <c:v>2.7149960000000002</c:v>
                </c:pt>
                <c:pt idx="527">
                  <c:v>2.720164</c:v>
                </c:pt>
                <c:pt idx="528">
                  <c:v>2.7253159999999998</c:v>
                </c:pt>
                <c:pt idx="529">
                  <c:v>2.7304840000000001</c:v>
                </c:pt>
                <c:pt idx="530">
                  <c:v>2.7356440000000002</c:v>
                </c:pt>
                <c:pt idx="531">
                  <c:v>2.740812</c:v>
                </c:pt>
                <c:pt idx="532">
                  <c:v>2.7459760000000002</c:v>
                </c:pt>
                <c:pt idx="533">
                  <c:v>2.7511399999999999</c:v>
                </c:pt>
                <c:pt idx="534">
                  <c:v>2.7563</c:v>
                </c:pt>
                <c:pt idx="535">
                  <c:v>2.76146</c:v>
                </c:pt>
                <c:pt idx="536">
                  <c:v>2.7666279999999999</c:v>
                </c:pt>
                <c:pt idx="537">
                  <c:v>2.7717960000000001</c:v>
                </c:pt>
                <c:pt idx="538">
                  <c:v>2.7769560000000002</c:v>
                </c:pt>
                <c:pt idx="539">
                  <c:v>2.7821199999999999</c:v>
                </c:pt>
                <c:pt idx="540">
                  <c:v>2.7872840000000001</c:v>
                </c:pt>
                <c:pt idx="541">
                  <c:v>2.7924440000000001</c:v>
                </c:pt>
                <c:pt idx="542">
                  <c:v>2.7976040000000002</c:v>
                </c:pt>
                <c:pt idx="543">
                  <c:v>2.802772</c:v>
                </c:pt>
                <c:pt idx="544">
                  <c:v>2.8079320000000001</c:v>
                </c:pt>
                <c:pt idx="545">
                  <c:v>2.8131080000000002</c:v>
                </c:pt>
                <c:pt idx="546">
                  <c:v>2.8182680000000002</c:v>
                </c:pt>
                <c:pt idx="547">
                  <c:v>2.8234360000000001</c:v>
                </c:pt>
                <c:pt idx="548">
                  <c:v>2.8285960000000001</c:v>
                </c:pt>
                <c:pt idx="549">
                  <c:v>2.8337560000000002</c:v>
                </c:pt>
                <c:pt idx="550">
                  <c:v>2.838924</c:v>
                </c:pt>
                <c:pt idx="551">
                  <c:v>2.8440840000000001</c:v>
                </c:pt>
                <c:pt idx="552">
                  <c:v>2.8492440000000001</c:v>
                </c:pt>
                <c:pt idx="553">
                  <c:v>2.8544119999999999</c:v>
                </c:pt>
                <c:pt idx="554">
                  <c:v>2.8595640000000002</c:v>
                </c:pt>
                <c:pt idx="555">
                  <c:v>2.8647239999999998</c:v>
                </c:pt>
                <c:pt idx="556">
                  <c:v>2.8698760000000001</c:v>
                </c:pt>
                <c:pt idx="557">
                  <c:v>2.8750439999999999</c:v>
                </c:pt>
                <c:pt idx="558">
                  <c:v>2.880204</c:v>
                </c:pt>
                <c:pt idx="559">
                  <c:v>2.885364</c:v>
                </c:pt>
                <c:pt idx="560">
                  <c:v>2.8905319999999999</c:v>
                </c:pt>
                <c:pt idx="561">
                  <c:v>2.8956919999999999</c:v>
                </c:pt>
                <c:pt idx="562">
                  <c:v>2.9008560000000001</c:v>
                </c:pt>
                <c:pt idx="563">
                  <c:v>2.906012</c:v>
                </c:pt>
                <c:pt idx="564">
                  <c:v>2.911184</c:v>
                </c:pt>
                <c:pt idx="565">
                  <c:v>2.9163519999999998</c:v>
                </c:pt>
                <c:pt idx="566">
                  <c:v>2.9215080000000002</c:v>
                </c:pt>
                <c:pt idx="567">
                  <c:v>2.9266719999999999</c:v>
                </c:pt>
                <c:pt idx="568">
                  <c:v>2.9318279999999999</c:v>
                </c:pt>
                <c:pt idx="569">
                  <c:v>2.9369879999999999</c:v>
                </c:pt>
                <c:pt idx="570">
                  <c:v>2.942164</c:v>
                </c:pt>
                <c:pt idx="571">
                  <c:v>2.9473159999999998</c:v>
                </c:pt>
                <c:pt idx="572">
                  <c:v>2.9524759999999999</c:v>
                </c:pt>
                <c:pt idx="573">
                  <c:v>2.9576359999999999</c:v>
                </c:pt>
                <c:pt idx="574">
                  <c:v>2.962796</c:v>
                </c:pt>
                <c:pt idx="575">
                  <c:v>2.9679479999999998</c:v>
                </c:pt>
                <c:pt idx="576">
                  <c:v>2.9731000000000001</c:v>
                </c:pt>
                <c:pt idx="577">
                  <c:v>2.9782519999999999</c:v>
                </c:pt>
                <c:pt idx="578">
                  <c:v>2.9834040000000002</c:v>
                </c:pt>
                <c:pt idx="579">
                  <c:v>2.9885760000000001</c:v>
                </c:pt>
                <c:pt idx="580">
                  <c:v>2.9937239999999998</c:v>
                </c:pt>
                <c:pt idx="581">
                  <c:v>2.9988760000000001</c:v>
                </c:pt>
                <c:pt idx="582">
                  <c:v>3.0040360000000002</c:v>
                </c:pt>
                <c:pt idx="583">
                  <c:v>3.0091960000000002</c:v>
                </c:pt>
                <c:pt idx="584">
                  <c:v>3.0143520000000001</c:v>
                </c:pt>
                <c:pt idx="585">
                  <c:v>3.01952</c:v>
                </c:pt>
                <c:pt idx="586">
                  <c:v>3.0246759999999999</c:v>
                </c:pt>
                <c:pt idx="587">
                  <c:v>3.029836</c:v>
                </c:pt>
                <c:pt idx="588">
                  <c:v>3.034996</c:v>
                </c:pt>
                <c:pt idx="589">
                  <c:v>3.0401560000000001</c:v>
                </c:pt>
                <c:pt idx="590">
                  <c:v>3.0453160000000001</c:v>
                </c:pt>
                <c:pt idx="591">
                  <c:v>3.0504720000000001</c:v>
                </c:pt>
                <c:pt idx="592">
                  <c:v>3.0556239999999999</c:v>
                </c:pt>
                <c:pt idx="593">
                  <c:v>3.060772</c:v>
                </c:pt>
                <c:pt idx="594">
                  <c:v>3.0659239999999999</c:v>
                </c:pt>
                <c:pt idx="595">
                  <c:v>3.0710760000000001</c:v>
                </c:pt>
                <c:pt idx="596">
                  <c:v>3.076228</c:v>
                </c:pt>
                <c:pt idx="597">
                  <c:v>3.0813959999999998</c:v>
                </c:pt>
                <c:pt idx="598">
                  <c:v>3.0865559999999999</c:v>
                </c:pt>
                <c:pt idx="599">
                  <c:v>3.0917080000000001</c:v>
                </c:pt>
                <c:pt idx="600">
                  <c:v>3.0968680000000002</c:v>
                </c:pt>
                <c:pt idx="601">
                  <c:v>3.10202</c:v>
                </c:pt>
                <c:pt idx="602">
                  <c:v>3.1071719999999998</c:v>
                </c:pt>
                <c:pt idx="603">
                  <c:v>3.1123240000000001</c:v>
                </c:pt>
                <c:pt idx="604">
                  <c:v>3.1174919999999999</c:v>
                </c:pt>
                <c:pt idx="605">
                  <c:v>3.1226440000000002</c:v>
                </c:pt>
                <c:pt idx="606">
                  <c:v>3.127796</c:v>
                </c:pt>
                <c:pt idx="607">
                  <c:v>3.1329479999999998</c:v>
                </c:pt>
                <c:pt idx="608">
                  <c:v>3.1381079999999999</c:v>
                </c:pt>
                <c:pt idx="609">
                  <c:v>3.1432600000000002</c:v>
                </c:pt>
                <c:pt idx="610">
                  <c:v>3.1484200000000002</c:v>
                </c:pt>
                <c:pt idx="611">
                  <c:v>3.153572</c:v>
                </c:pt>
                <c:pt idx="612">
                  <c:v>3.1587320000000001</c:v>
                </c:pt>
                <c:pt idx="613">
                  <c:v>3.1638839999999999</c:v>
                </c:pt>
                <c:pt idx="614">
                  <c:v>3.1690520000000002</c:v>
                </c:pt>
                <c:pt idx="615">
                  <c:v>3.1742119999999998</c:v>
                </c:pt>
                <c:pt idx="616">
                  <c:v>3.1793640000000001</c:v>
                </c:pt>
                <c:pt idx="617">
                  <c:v>3.1845159999999999</c:v>
                </c:pt>
                <c:pt idx="618">
                  <c:v>3.1896680000000002</c:v>
                </c:pt>
                <c:pt idx="619">
                  <c:v>3.19482</c:v>
                </c:pt>
                <c:pt idx="620">
                  <c:v>3.1999719999999998</c:v>
                </c:pt>
                <c:pt idx="621">
                  <c:v>3.2051319999999999</c:v>
                </c:pt>
                <c:pt idx="622">
                  <c:v>3.2102840000000001</c:v>
                </c:pt>
                <c:pt idx="623">
                  <c:v>3.2154440000000002</c:v>
                </c:pt>
                <c:pt idx="624">
                  <c:v>3.220596</c:v>
                </c:pt>
                <c:pt idx="625">
                  <c:v>3.2257560000000001</c:v>
                </c:pt>
                <c:pt idx="626">
                  <c:v>3.2309160000000001</c:v>
                </c:pt>
                <c:pt idx="627">
                  <c:v>3.2360760000000002</c:v>
                </c:pt>
                <c:pt idx="628">
                  <c:v>3.241228</c:v>
                </c:pt>
                <c:pt idx="629">
                  <c:v>3.2463880000000001</c:v>
                </c:pt>
                <c:pt idx="630">
                  <c:v>3.2515399999999999</c:v>
                </c:pt>
                <c:pt idx="631">
                  <c:v>3.2566999999999999</c:v>
                </c:pt>
                <c:pt idx="632">
                  <c:v>3.2618520000000002</c:v>
                </c:pt>
                <c:pt idx="633">
                  <c:v>3.267004</c:v>
                </c:pt>
                <c:pt idx="634">
                  <c:v>3.2721559999999998</c:v>
                </c:pt>
                <c:pt idx="635">
                  <c:v>3.2773080000000001</c:v>
                </c:pt>
                <c:pt idx="636">
                  <c:v>3.2824759999999999</c:v>
                </c:pt>
                <c:pt idx="637">
                  <c:v>3.28762</c:v>
                </c:pt>
                <c:pt idx="638">
                  <c:v>3.2927719999999998</c:v>
                </c:pt>
                <c:pt idx="639">
                  <c:v>3.2979240000000001</c:v>
                </c:pt>
                <c:pt idx="640">
                  <c:v>3.3030840000000001</c:v>
                </c:pt>
                <c:pt idx="641">
                  <c:v>3.308236</c:v>
                </c:pt>
                <c:pt idx="642">
                  <c:v>3.3133919999999999</c:v>
                </c:pt>
                <c:pt idx="643">
                  <c:v>3.3185479999999998</c:v>
                </c:pt>
                <c:pt idx="644">
                  <c:v>3.323712</c:v>
                </c:pt>
                <c:pt idx="645">
                  <c:v>3.3288600000000002</c:v>
                </c:pt>
                <c:pt idx="646">
                  <c:v>3.3340200000000002</c:v>
                </c:pt>
                <c:pt idx="647">
                  <c:v>3.339172</c:v>
                </c:pt>
                <c:pt idx="648">
                  <c:v>3.3443320000000001</c:v>
                </c:pt>
                <c:pt idx="649">
                  <c:v>3.349488</c:v>
                </c:pt>
                <c:pt idx="650">
                  <c:v>3.354644</c:v>
                </c:pt>
                <c:pt idx="651">
                  <c:v>3.3597959999999998</c:v>
                </c:pt>
                <c:pt idx="652">
                  <c:v>3.3649559999999998</c:v>
                </c:pt>
                <c:pt idx="653">
                  <c:v>3.3701080000000001</c:v>
                </c:pt>
                <c:pt idx="654">
                  <c:v>3.3752599999999999</c:v>
                </c:pt>
                <c:pt idx="655">
                  <c:v>3.3804280000000002</c:v>
                </c:pt>
                <c:pt idx="656">
                  <c:v>3.38558</c:v>
                </c:pt>
                <c:pt idx="657">
                  <c:v>3.3907400000000001</c:v>
                </c:pt>
                <c:pt idx="658">
                  <c:v>3.3959000000000001</c:v>
                </c:pt>
                <c:pt idx="659">
                  <c:v>3.401052</c:v>
                </c:pt>
                <c:pt idx="660">
                  <c:v>3.4062039999999998</c:v>
                </c:pt>
                <c:pt idx="661">
                  <c:v>3.4113639999999998</c:v>
                </c:pt>
                <c:pt idx="662">
                  <c:v>3.4165079999999999</c:v>
                </c:pt>
                <c:pt idx="663">
                  <c:v>3.4216639999999998</c:v>
                </c:pt>
                <c:pt idx="664">
                  <c:v>3.426812</c:v>
                </c:pt>
                <c:pt idx="665">
                  <c:v>3.4319839999999999</c:v>
                </c:pt>
                <c:pt idx="666">
                  <c:v>3.4371360000000002</c:v>
                </c:pt>
                <c:pt idx="667">
                  <c:v>3.4422839999999999</c:v>
                </c:pt>
                <c:pt idx="668">
                  <c:v>3.4474520000000002</c:v>
                </c:pt>
                <c:pt idx="669">
                  <c:v>3.4525960000000002</c:v>
                </c:pt>
                <c:pt idx="670">
                  <c:v>3.4577520000000002</c:v>
                </c:pt>
                <c:pt idx="671">
                  <c:v>3.4628999999999999</c:v>
                </c:pt>
                <c:pt idx="672">
                  <c:v>3.468064</c:v>
                </c:pt>
                <c:pt idx="673">
                  <c:v>3.47322</c:v>
                </c:pt>
                <c:pt idx="674">
                  <c:v>3.47838</c:v>
                </c:pt>
                <c:pt idx="675">
                  <c:v>3.4835319999999999</c:v>
                </c:pt>
                <c:pt idx="676">
                  <c:v>3.4886879999999998</c:v>
                </c:pt>
                <c:pt idx="677">
                  <c:v>3.4938440000000002</c:v>
                </c:pt>
                <c:pt idx="678">
                  <c:v>3.4990000000000001</c:v>
                </c:pt>
                <c:pt idx="679">
                  <c:v>3.5041479999999998</c:v>
                </c:pt>
                <c:pt idx="680">
                  <c:v>3.509312</c:v>
                </c:pt>
                <c:pt idx="681">
                  <c:v>3.5144639999999998</c:v>
                </c:pt>
                <c:pt idx="682">
                  <c:v>3.5196239999999999</c:v>
                </c:pt>
                <c:pt idx="683">
                  <c:v>3.5247799999999998</c:v>
                </c:pt>
                <c:pt idx="684">
                  <c:v>3.5299399999999999</c:v>
                </c:pt>
                <c:pt idx="685">
                  <c:v>3.5350920000000001</c:v>
                </c:pt>
                <c:pt idx="686">
                  <c:v>3.5402439999999999</c:v>
                </c:pt>
                <c:pt idx="687">
                  <c:v>3.545404</c:v>
                </c:pt>
                <c:pt idx="688">
                  <c:v>3.5505559999999998</c:v>
                </c:pt>
                <c:pt idx="689">
                  <c:v>3.5557159999999999</c:v>
                </c:pt>
                <c:pt idx="690">
                  <c:v>3.5608680000000001</c:v>
                </c:pt>
                <c:pt idx="691">
                  <c:v>3.5660240000000001</c:v>
                </c:pt>
                <c:pt idx="692">
                  <c:v>3.5711719999999998</c:v>
                </c:pt>
                <c:pt idx="693">
                  <c:v>3.5763280000000002</c:v>
                </c:pt>
                <c:pt idx="694">
                  <c:v>3.5814840000000001</c:v>
                </c:pt>
                <c:pt idx="695">
                  <c:v>3.5866400000000001</c:v>
                </c:pt>
                <c:pt idx="696">
                  <c:v>3.591796</c:v>
                </c:pt>
                <c:pt idx="697">
                  <c:v>3.5969600000000002</c:v>
                </c:pt>
                <c:pt idx="698">
                  <c:v>3.602112</c:v>
                </c:pt>
                <c:pt idx="699">
                  <c:v>3.6072639999999998</c:v>
                </c:pt>
                <c:pt idx="700">
                  <c:v>3.6124320000000001</c:v>
                </c:pt>
                <c:pt idx="701">
                  <c:v>3.6175839999999999</c:v>
                </c:pt>
                <c:pt idx="702">
                  <c:v>3.6227360000000002</c:v>
                </c:pt>
                <c:pt idx="703">
                  <c:v>3.627888</c:v>
                </c:pt>
                <c:pt idx="704">
                  <c:v>3.6330399999999998</c:v>
                </c:pt>
                <c:pt idx="705">
                  <c:v>3.6381920000000001</c:v>
                </c:pt>
                <c:pt idx="706">
                  <c:v>3.6433439999999999</c:v>
                </c:pt>
                <c:pt idx="707">
                  <c:v>3.6484960000000002</c:v>
                </c:pt>
                <c:pt idx="708">
                  <c:v>3.6536559999999998</c:v>
                </c:pt>
                <c:pt idx="709">
                  <c:v>3.6588080000000001</c:v>
                </c:pt>
                <c:pt idx="710">
                  <c:v>3.6639680000000001</c:v>
                </c:pt>
                <c:pt idx="711">
                  <c:v>3.6691199999999999</c:v>
                </c:pt>
                <c:pt idx="712">
                  <c:v>3.6742720000000002</c:v>
                </c:pt>
                <c:pt idx="713">
                  <c:v>3.6794280000000001</c:v>
                </c:pt>
                <c:pt idx="714">
                  <c:v>3.6845880000000002</c:v>
                </c:pt>
                <c:pt idx="715">
                  <c:v>3.68974</c:v>
                </c:pt>
                <c:pt idx="716">
                  <c:v>3.6948919999999998</c:v>
                </c:pt>
                <c:pt idx="717">
                  <c:v>3.7000519999999999</c:v>
                </c:pt>
                <c:pt idx="718">
                  <c:v>3.7052040000000002</c:v>
                </c:pt>
                <c:pt idx="719">
                  <c:v>3.7103640000000002</c:v>
                </c:pt>
                <c:pt idx="720">
                  <c:v>3.715516</c:v>
                </c:pt>
                <c:pt idx="721">
                  <c:v>3.720672</c:v>
                </c:pt>
                <c:pt idx="722">
                  <c:v>3.725832</c:v>
                </c:pt>
                <c:pt idx="723">
                  <c:v>3.7309920000000001</c:v>
                </c:pt>
                <c:pt idx="724">
                  <c:v>3.7361439999999999</c:v>
                </c:pt>
                <c:pt idx="725">
                  <c:v>3.7412960000000002</c:v>
                </c:pt>
                <c:pt idx="726">
                  <c:v>3.7464599999999999</c:v>
                </c:pt>
                <c:pt idx="727">
                  <c:v>3.7516080000000001</c:v>
                </c:pt>
                <c:pt idx="728">
                  <c:v>3.756764</c:v>
                </c:pt>
                <c:pt idx="729">
                  <c:v>3.7619199999999999</c:v>
                </c:pt>
                <c:pt idx="730">
                  <c:v>3.76708</c:v>
                </c:pt>
                <c:pt idx="731">
                  <c:v>3.7722319999999998</c:v>
                </c:pt>
                <c:pt idx="732">
                  <c:v>3.7773919999999999</c:v>
                </c:pt>
                <c:pt idx="733">
                  <c:v>3.7825440000000001</c:v>
                </c:pt>
                <c:pt idx="734">
                  <c:v>3.787696</c:v>
                </c:pt>
                <c:pt idx="735">
                  <c:v>3.7928480000000002</c:v>
                </c:pt>
                <c:pt idx="736">
                  <c:v>3.7980079999999998</c:v>
                </c:pt>
                <c:pt idx="737">
                  <c:v>3.8031600000000001</c:v>
                </c:pt>
                <c:pt idx="738">
                  <c:v>3.8083119999999999</c:v>
                </c:pt>
                <c:pt idx="739">
                  <c:v>3.813472</c:v>
                </c:pt>
                <c:pt idx="740">
                  <c:v>3.8186239999999998</c:v>
                </c:pt>
                <c:pt idx="741">
                  <c:v>3.8237839999999998</c:v>
                </c:pt>
                <c:pt idx="742">
                  <c:v>3.8289399999999998</c:v>
                </c:pt>
                <c:pt idx="743">
                  <c:v>3.8340999999999998</c:v>
                </c:pt>
                <c:pt idx="744">
                  <c:v>3.8392520000000001</c:v>
                </c:pt>
                <c:pt idx="745">
                  <c:v>3.8444120000000002</c:v>
                </c:pt>
                <c:pt idx="746">
                  <c:v>3.849564</c:v>
                </c:pt>
                <c:pt idx="747">
                  <c:v>3.8547159999999998</c:v>
                </c:pt>
                <c:pt idx="748">
                  <c:v>3.8598759999999999</c:v>
                </c:pt>
                <c:pt idx="749">
                  <c:v>3.865024</c:v>
                </c:pt>
                <c:pt idx="750">
                  <c:v>3.8701759999999998</c:v>
                </c:pt>
                <c:pt idx="751">
                  <c:v>3.8753359999999999</c:v>
                </c:pt>
                <c:pt idx="752">
                  <c:v>3.8804959999999999</c:v>
                </c:pt>
                <c:pt idx="753">
                  <c:v>3.8856480000000002</c:v>
                </c:pt>
                <c:pt idx="754">
                  <c:v>3.8908</c:v>
                </c:pt>
                <c:pt idx="755">
                  <c:v>3.8959679999999999</c:v>
                </c:pt>
                <c:pt idx="756">
                  <c:v>3.9011119999999999</c:v>
                </c:pt>
                <c:pt idx="757">
                  <c:v>3.906272</c:v>
                </c:pt>
                <c:pt idx="758">
                  <c:v>3.9114239999999998</c:v>
                </c:pt>
                <c:pt idx="759">
                  <c:v>3.9165839999999998</c:v>
                </c:pt>
                <c:pt idx="760">
                  <c:v>3.9217360000000001</c:v>
                </c:pt>
                <c:pt idx="761">
                  <c:v>3.9268960000000002</c:v>
                </c:pt>
                <c:pt idx="762">
                  <c:v>3.932048</c:v>
                </c:pt>
                <c:pt idx="763">
                  <c:v>3.937208</c:v>
                </c:pt>
                <c:pt idx="764">
                  <c:v>3.9423599999999999</c:v>
                </c:pt>
                <c:pt idx="765">
                  <c:v>3.9475120000000001</c:v>
                </c:pt>
                <c:pt idx="766">
                  <c:v>3.9526720000000002</c:v>
                </c:pt>
                <c:pt idx="767">
                  <c:v>3.957824</c:v>
                </c:pt>
                <c:pt idx="768">
                  <c:v>3.9629759999999998</c:v>
                </c:pt>
                <c:pt idx="769">
                  <c:v>3.9681359999999999</c:v>
                </c:pt>
                <c:pt idx="770">
                  <c:v>3.973284</c:v>
                </c:pt>
                <c:pt idx="771">
                  <c:v>3.9784440000000001</c:v>
                </c:pt>
                <c:pt idx="772">
                  <c:v>3.9835959999999999</c:v>
                </c:pt>
                <c:pt idx="773">
                  <c:v>3.9887519999999999</c:v>
                </c:pt>
                <c:pt idx="774">
                  <c:v>3.9939079999999998</c:v>
                </c:pt>
                <c:pt idx="775">
                  <c:v>3.9990600000000001</c:v>
                </c:pt>
                <c:pt idx="776">
                  <c:v>4.0042119999999999</c:v>
                </c:pt>
                <c:pt idx="777">
                  <c:v>4.0093719999999999</c:v>
                </c:pt>
                <c:pt idx="778">
                  <c:v>4.0145280000000003</c:v>
                </c:pt>
                <c:pt idx="779">
                  <c:v>4.0196719999999999</c:v>
                </c:pt>
                <c:pt idx="780">
                  <c:v>4.024832</c:v>
                </c:pt>
                <c:pt idx="781">
                  <c:v>4.0299839999999998</c:v>
                </c:pt>
                <c:pt idx="782">
                  <c:v>4.0351439999999998</c:v>
                </c:pt>
                <c:pt idx="783">
                  <c:v>4.0402959999999997</c:v>
                </c:pt>
                <c:pt idx="784">
                  <c:v>4.0454559999999997</c:v>
                </c:pt>
                <c:pt idx="785">
                  <c:v>4.0506080000000004</c:v>
                </c:pt>
                <c:pt idx="786">
                  <c:v>4.0557679999999996</c:v>
                </c:pt>
                <c:pt idx="787">
                  <c:v>4.0609200000000003</c:v>
                </c:pt>
                <c:pt idx="788">
                  <c:v>4.0660879999999997</c:v>
                </c:pt>
                <c:pt idx="789">
                  <c:v>4.0712400000000004</c:v>
                </c:pt>
                <c:pt idx="790">
                  <c:v>4.0763920000000002</c:v>
                </c:pt>
                <c:pt idx="791">
                  <c:v>4.0815440000000001</c:v>
                </c:pt>
                <c:pt idx="792">
                  <c:v>4.0866959999999999</c:v>
                </c:pt>
                <c:pt idx="793">
                  <c:v>4.0918559999999999</c:v>
                </c:pt>
                <c:pt idx="794">
                  <c:v>4.0970079999999998</c:v>
                </c:pt>
                <c:pt idx="795">
                  <c:v>4.1021679999999998</c:v>
                </c:pt>
                <c:pt idx="796">
                  <c:v>4.1073279999999999</c:v>
                </c:pt>
                <c:pt idx="797">
                  <c:v>4.1124799999999997</c:v>
                </c:pt>
                <c:pt idx="798">
                  <c:v>4.1176320000000004</c:v>
                </c:pt>
                <c:pt idx="799">
                  <c:v>4.1227960000000001</c:v>
                </c:pt>
                <c:pt idx="800">
                  <c:v>4.127948</c:v>
                </c:pt>
                <c:pt idx="801">
                  <c:v>4.1330999999999998</c:v>
                </c:pt>
                <c:pt idx="802">
                  <c:v>4.1382519999999996</c:v>
                </c:pt>
                <c:pt idx="803">
                  <c:v>4.1434119999999997</c:v>
                </c:pt>
                <c:pt idx="804">
                  <c:v>4.1485640000000004</c:v>
                </c:pt>
                <c:pt idx="805">
                  <c:v>4.1537160000000002</c:v>
                </c:pt>
                <c:pt idx="806">
                  <c:v>4.158868</c:v>
                </c:pt>
                <c:pt idx="807">
                  <c:v>4.1640240000000004</c:v>
                </c:pt>
                <c:pt idx="808">
                  <c:v>4.169168</c:v>
                </c:pt>
                <c:pt idx="809">
                  <c:v>4.1743199999999998</c:v>
                </c:pt>
                <c:pt idx="810">
                  <c:v>4.1794799999999999</c:v>
                </c:pt>
                <c:pt idx="811">
                  <c:v>4.1846319999999997</c:v>
                </c:pt>
                <c:pt idx="812">
                  <c:v>4.1897919999999997</c:v>
                </c:pt>
                <c:pt idx="813">
                  <c:v>4.1949439999999996</c:v>
                </c:pt>
                <c:pt idx="814">
                  <c:v>4.2001039999999996</c:v>
                </c:pt>
                <c:pt idx="815">
                  <c:v>4.2052560000000003</c:v>
                </c:pt>
                <c:pt idx="816">
                  <c:v>4.2104160000000004</c:v>
                </c:pt>
                <c:pt idx="817">
                  <c:v>4.2155760000000004</c:v>
                </c:pt>
                <c:pt idx="818">
                  <c:v>4.2207359999999996</c:v>
                </c:pt>
                <c:pt idx="819">
                  <c:v>4.2258959999999997</c:v>
                </c:pt>
                <c:pt idx="820">
                  <c:v>4.2310480000000004</c:v>
                </c:pt>
                <c:pt idx="821">
                  <c:v>4.2362000000000002</c:v>
                </c:pt>
                <c:pt idx="822">
                  <c:v>4.241352</c:v>
                </c:pt>
                <c:pt idx="823">
                  <c:v>4.2465039999999998</c:v>
                </c:pt>
                <c:pt idx="824">
                  <c:v>4.2516639999999999</c:v>
                </c:pt>
                <c:pt idx="825">
                  <c:v>4.2568159999999997</c:v>
                </c:pt>
                <c:pt idx="826">
                  <c:v>4.2619680000000004</c:v>
                </c:pt>
                <c:pt idx="827">
                  <c:v>4.2671200000000002</c:v>
                </c:pt>
                <c:pt idx="828">
                  <c:v>4.2722800000000003</c:v>
                </c:pt>
                <c:pt idx="829">
                  <c:v>4.2774359999999998</c:v>
                </c:pt>
                <c:pt idx="830">
                  <c:v>4.2825879999999996</c:v>
                </c:pt>
                <c:pt idx="831">
                  <c:v>4.287744</c:v>
                </c:pt>
                <c:pt idx="832">
                  <c:v>4.2929040000000001</c:v>
                </c:pt>
                <c:pt idx="833">
                  <c:v>4.2980559999999999</c:v>
                </c:pt>
                <c:pt idx="834">
                  <c:v>4.303204</c:v>
                </c:pt>
                <c:pt idx="835">
                  <c:v>4.3083640000000001</c:v>
                </c:pt>
                <c:pt idx="836">
                  <c:v>4.3135159999999999</c:v>
                </c:pt>
                <c:pt idx="837">
                  <c:v>4.3186640000000001</c:v>
                </c:pt>
                <c:pt idx="838">
                  <c:v>4.3238240000000001</c:v>
                </c:pt>
                <c:pt idx="839">
                  <c:v>4.3289840000000002</c:v>
                </c:pt>
                <c:pt idx="840">
                  <c:v>4.334136</c:v>
                </c:pt>
                <c:pt idx="841">
                  <c:v>4.339296</c:v>
                </c:pt>
                <c:pt idx="842">
                  <c:v>4.3444479999999999</c:v>
                </c:pt>
                <c:pt idx="843">
                  <c:v>4.3495999999999997</c:v>
                </c:pt>
                <c:pt idx="844">
                  <c:v>4.3547599999999997</c:v>
                </c:pt>
                <c:pt idx="845">
                  <c:v>4.3599119999999996</c:v>
                </c:pt>
                <c:pt idx="846">
                  <c:v>4.3650719999999996</c:v>
                </c:pt>
                <c:pt idx="847">
                  <c:v>4.3702240000000003</c:v>
                </c:pt>
                <c:pt idx="848">
                  <c:v>4.3753760000000002</c:v>
                </c:pt>
                <c:pt idx="849">
                  <c:v>4.3805360000000002</c:v>
                </c:pt>
                <c:pt idx="850">
                  <c:v>4.385688</c:v>
                </c:pt>
                <c:pt idx="851">
                  <c:v>4.3908399999999999</c:v>
                </c:pt>
                <c:pt idx="852">
                  <c:v>4.3959999999999999</c:v>
                </c:pt>
                <c:pt idx="853">
                  <c:v>4.4011519999999997</c:v>
                </c:pt>
                <c:pt idx="854">
                  <c:v>4.4063119999999998</c:v>
                </c:pt>
                <c:pt idx="855">
                  <c:v>4.4114639999999996</c:v>
                </c:pt>
                <c:pt idx="856">
                  <c:v>4.4166239999999997</c:v>
                </c:pt>
                <c:pt idx="857">
                  <c:v>4.4217760000000004</c:v>
                </c:pt>
                <c:pt idx="858">
                  <c:v>4.4269319999999999</c:v>
                </c:pt>
                <c:pt idx="859">
                  <c:v>4.4320839999999997</c:v>
                </c:pt>
                <c:pt idx="860">
                  <c:v>4.4372439999999997</c:v>
                </c:pt>
                <c:pt idx="861">
                  <c:v>4.4423959999999996</c:v>
                </c:pt>
                <c:pt idx="862">
                  <c:v>4.4475519999999999</c:v>
                </c:pt>
                <c:pt idx="863">
                  <c:v>4.4527080000000003</c:v>
                </c:pt>
                <c:pt idx="864">
                  <c:v>4.4578639999999998</c:v>
                </c:pt>
                <c:pt idx="865">
                  <c:v>4.463012</c:v>
                </c:pt>
                <c:pt idx="866">
                  <c:v>4.4681680000000004</c:v>
                </c:pt>
                <c:pt idx="867">
                  <c:v>4.4733200000000002</c:v>
                </c:pt>
                <c:pt idx="868">
                  <c:v>4.478472</c:v>
                </c:pt>
                <c:pt idx="869">
                  <c:v>4.4836320000000001</c:v>
                </c:pt>
                <c:pt idx="870">
                  <c:v>4.4887839999999999</c:v>
                </c:pt>
                <c:pt idx="871">
                  <c:v>4.4939359999999997</c:v>
                </c:pt>
                <c:pt idx="872">
                  <c:v>4.499104</c:v>
                </c:pt>
                <c:pt idx="873">
                  <c:v>4.5042479999999996</c:v>
                </c:pt>
                <c:pt idx="874">
                  <c:v>4.5094000000000003</c:v>
                </c:pt>
                <c:pt idx="875">
                  <c:v>4.5145600000000004</c:v>
                </c:pt>
                <c:pt idx="876">
                  <c:v>4.5197200000000004</c:v>
                </c:pt>
                <c:pt idx="877">
                  <c:v>4.5248799999999996</c:v>
                </c:pt>
                <c:pt idx="878">
                  <c:v>4.5300320000000003</c:v>
                </c:pt>
                <c:pt idx="879">
                  <c:v>4.5351920000000003</c:v>
                </c:pt>
                <c:pt idx="880">
                  <c:v>4.5403520000000004</c:v>
                </c:pt>
                <c:pt idx="881">
                  <c:v>4.5455040000000002</c:v>
                </c:pt>
                <c:pt idx="882">
                  <c:v>4.550656</c:v>
                </c:pt>
                <c:pt idx="883">
                  <c:v>4.5558160000000001</c:v>
                </c:pt>
                <c:pt idx="884">
                  <c:v>4.5609760000000001</c:v>
                </c:pt>
                <c:pt idx="885">
                  <c:v>4.566128</c:v>
                </c:pt>
                <c:pt idx="886">
                  <c:v>4.5712799999999998</c:v>
                </c:pt>
                <c:pt idx="887">
                  <c:v>4.5764480000000001</c:v>
                </c:pt>
                <c:pt idx="888">
                  <c:v>4.5815999999999999</c:v>
                </c:pt>
                <c:pt idx="889">
                  <c:v>4.5867599999999999</c:v>
                </c:pt>
                <c:pt idx="890">
                  <c:v>4.59192</c:v>
                </c:pt>
                <c:pt idx="891">
                  <c:v>4.5970680000000002</c:v>
                </c:pt>
                <c:pt idx="892">
                  <c:v>4.6022239999999996</c:v>
                </c:pt>
                <c:pt idx="893">
                  <c:v>4.60738</c:v>
                </c:pt>
                <c:pt idx="894">
                  <c:v>4.6125360000000004</c:v>
                </c:pt>
                <c:pt idx="895">
                  <c:v>4.6176880000000002</c:v>
                </c:pt>
                <c:pt idx="896">
                  <c:v>4.6228480000000003</c:v>
                </c:pt>
                <c:pt idx="897">
                  <c:v>4.6280000000000001</c:v>
                </c:pt>
                <c:pt idx="898">
                  <c:v>4.6331519999999999</c:v>
                </c:pt>
                <c:pt idx="899">
                  <c:v>4.6383039999999998</c:v>
                </c:pt>
                <c:pt idx="900">
                  <c:v>4.6434639999999998</c:v>
                </c:pt>
                <c:pt idx="901">
                  <c:v>4.6486159999999996</c:v>
                </c:pt>
                <c:pt idx="902">
                  <c:v>4.6537680000000003</c:v>
                </c:pt>
                <c:pt idx="903">
                  <c:v>4.6589280000000004</c:v>
                </c:pt>
                <c:pt idx="904">
                  <c:v>4.6640800000000002</c:v>
                </c:pt>
                <c:pt idx="905">
                  <c:v>4.6692479999999996</c:v>
                </c:pt>
                <c:pt idx="906">
                  <c:v>4.6744079999999997</c:v>
                </c:pt>
                <c:pt idx="907">
                  <c:v>4.6795600000000004</c:v>
                </c:pt>
                <c:pt idx="908">
                  <c:v>4.6847120000000002</c:v>
                </c:pt>
                <c:pt idx="909">
                  <c:v>4.6898720000000003</c:v>
                </c:pt>
                <c:pt idx="910">
                  <c:v>4.6950240000000001</c:v>
                </c:pt>
                <c:pt idx="911">
                  <c:v>4.7001840000000001</c:v>
                </c:pt>
                <c:pt idx="912">
                  <c:v>4.705336</c:v>
                </c:pt>
                <c:pt idx="913">
                  <c:v>4.710496</c:v>
                </c:pt>
                <c:pt idx="914">
                  <c:v>4.7156479999999998</c:v>
                </c:pt>
                <c:pt idx="915">
                  <c:v>4.7208160000000001</c:v>
                </c:pt>
                <c:pt idx="916">
                  <c:v>4.7259640000000003</c:v>
                </c:pt>
                <c:pt idx="917">
                  <c:v>4.7311199999999998</c:v>
                </c:pt>
                <c:pt idx="918">
                  <c:v>4.7362760000000002</c:v>
                </c:pt>
                <c:pt idx="919">
                  <c:v>4.7414319999999996</c:v>
                </c:pt>
                <c:pt idx="920">
                  <c:v>4.7465919999999997</c:v>
                </c:pt>
                <c:pt idx="921">
                  <c:v>4.7517399999999999</c:v>
                </c:pt>
                <c:pt idx="922">
                  <c:v>4.7568960000000002</c:v>
                </c:pt>
                <c:pt idx="923">
                  <c:v>4.7620480000000001</c:v>
                </c:pt>
                <c:pt idx="924">
                  <c:v>4.7672080000000001</c:v>
                </c:pt>
                <c:pt idx="925">
                  <c:v>4.7723599999999999</c:v>
                </c:pt>
                <c:pt idx="926">
                  <c:v>4.77752</c:v>
                </c:pt>
                <c:pt idx="927">
                  <c:v>4.7826639999999996</c:v>
                </c:pt>
                <c:pt idx="928">
                  <c:v>4.7878160000000003</c:v>
                </c:pt>
                <c:pt idx="929">
                  <c:v>4.7929680000000001</c:v>
                </c:pt>
                <c:pt idx="930">
                  <c:v>4.7981199999999999</c:v>
                </c:pt>
                <c:pt idx="931">
                  <c:v>4.8032719999999998</c:v>
                </c:pt>
                <c:pt idx="932">
                  <c:v>4.8084319999999998</c:v>
                </c:pt>
                <c:pt idx="933">
                  <c:v>4.8135919999999999</c:v>
                </c:pt>
                <c:pt idx="934">
                  <c:v>4.8187519999999999</c:v>
                </c:pt>
                <c:pt idx="935">
                  <c:v>4.8239039999999997</c:v>
                </c:pt>
                <c:pt idx="936">
                  <c:v>4.8290639999999998</c:v>
                </c:pt>
                <c:pt idx="937">
                  <c:v>4.8342159999999996</c:v>
                </c:pt>
                <c:pt idx="938">
                  <c:v>4.8393759999999997</c:v>
                </c:pt>
                <c:pt idx="939">
                  <c:v>4.8445280000000004</c:v>
                </c:pt>
                <c:pt idx="940">
                  <c:v>4.8496880000000004</c:v>
                </c:pt>
                <c:pt idx="941">
                  <c:v>4.8548400000000003</c:v>
                </c:pt>
                <c:pt idx="942">
                  <c:v>4.8600000000000003</c:v>
                </c:pt>
                <c:pt idx="943">
                  <c:v>4.8651600000000004</c:v>
                </c:pt>
                <c:pt idx="944">
                  <c:v>4.8703159999999999</c:v>
                </c:pt>
                <c:pt idx="945">
                  <c:v>4.8754759999999999</c:v>
                </c:pt>
                <c:pt idx="946">
                  <c:v>4.8806320000000003</c:v>
                </c:pt>
                <c:pt idx="947">
                  <c:v>4.8857840000000001</c:v>
                </c:pt>
                <c:pt idx="948">
                  <c:v>4.8909440000000002</c:v>
                </c:pt>
                <c:pt idx="949">
                  <c:v>4.8960920000000003</c:v>
                </c:pt>
                <c:pt idx="950">
                  <c:v>4.9012560000000001</c:v>
                </c:pt>
                <c:pt idx="951">
                  <c:v>4.9064160000000001</c:v>
                </c:pt>
                <c:pt idx="952">
                  <c:v>4.9115599999999997</c:v>
                </c:pt>
                <c:pt idx="953">
                  <c:v>4.9167120000000004</c:v>
                </c:pt>
                <c:pt idx="954">
                  <c:v>4.9218719999999996</c:v>
                </c:pt>
                <c:pt idx="955">
                  <c:v>4.9270240000000003</c:v>
                </c:pt>
                <c:pt idx="956">
                  <c:v>4.9321840000000003</c:v>
                </c:pt>
                <c:pt idx="957">
                  <c:v>4.9373440000000004</c:v>
                </c:pt>
                <c:pt idx="958">
                  <c:v>4.9424960000000002</c:v>
                </c:pt>
                <c:pt idx="959">
                  <c:v>4.9476560000000003</c:v>
                </c:pt>
                <c:pt idx="960">
                  <c:v>4.9528080000000001</c:v>
                </c:pt>
                <c:pt idx="961">
                  <c:v>4.9579680000000002</c:v>
                </c:pt>
                <c:pt idx="962">
                  <c:v>4.96312</c:v>
                </c:pt>
                <c:pt idx="963">
                  <c:v>4.96828</c:v>
                </c:pt>
                <c:pt idx="964">
                  <c:v>4.9734319999999999</c:v>
                </c:pt>
                <c:pt idx="965">
                  <c:v>4.9785919999999999</c:v>
                </c:pt>
                <c:pt idx="966">
                  <c:v>4.9837439999999997</c:v>
                </c:pt>
                <c:pt idx="967">
                  <c:v>4.9889039999999998</c:v>
                </c:pt>
                <c:pt idx="968">
                  <c:v>4.9940639999999998</c:v>
                </c:pt>
                <c:pt idx="969">
                  <c:v>4.9992159999999997</c:v>
                </c:pt>
                <c:pt idx="970">
                  <c:v>5.0043680000000004</c:v>
                </c:pt>
                <c:pt idx="971">
                  <c:v>5.0095280000000004</c:v>
                </c:pt>
                <c:pt idx="972">
                  <c:v>5.0146800000000002</c:v>
                </c:pt>
                <c:pt idx="973">
                  <c:v>5.019844</c:v>
                </c:pt>
                <c:pt idx="974">
                  <c:v>5.0250000000000004</c:v>
                </c:pt>
                <c:pt idx="975">
                  <c:v>5.0301559999999998</c:v>
                </c:pt>
                <c:pt idx="976">
                  <c:v>5.0353079999999997</c:v>
                </c:pt>
                <c:pt idx="977">
                  <c:v>5.0404720000000003</c:v>
                </c:pt>
                <c:pt idx="978">
                  <c:v>5.0456240000000001</c:v>
                </c:pt>
                <c:pt idx="979">
                  <c:v>5.0507720000000003</c:v>
                </c:pt>
                <c:pt idx="980">
                  <c:v>5.055936</c:v>
                </c:pt>
                <c:pt idx="981">
                  <c:v>5.0610799999999996</c:v>
                </c:pt>
                <c:pt idx="982">
                  <c:v>5.0662320000000003</c:v>
                </c:pt>
                <c:pt idx="983">
                  <c:v>5.0713920000000003</c:v>
                </c:pt>
                <c:pt idx="984">
                  <c:v>5.0765440000000002</c:v>
                </c:pt>
                <c:pt idx="985">
                  <c:v>5.0817040000000002</c:v>
                </c:pt>
                <c:pt idx="986">
                  <c:v>5.086856</c:v>
                </c:pt>
                <c:pt idx="987">
                  <c:v>5.0920079999999999</c:v>
                </c:pt>
                <c:pt idx="988">
                  <c:v>5.0971679999999999</c:v>
                </c:pt>
                <c:pt idx="989">
                  <c:v>5.1023199999999997</c:v>
                </c:pt>
                <c:pt idx="990">
                  <c:v>5.1074799999999998</c:v>
                </c:pt>
                <c:pt idx="991">
                  <c:v>5.1126319999999996</c:v>
                </c:pt>
                <c:pt idx="992">
                  <c:v>5.1177919999999997</c:v>
                </c:pt>
                <c:pt idx="993">
                  <c:v>5.1229440000000004</c:v>
                </c:pt>
                <c:pt idx="994">
                  <c:v>5.1280960000000002</c:v>
                </c:pt>
                <c:pt idx="995">
                  <c:v>5.1332560000000003</c:v>
                </c:pt>
                <c:pt idx="996">
                  <c:v>5.1384080000000001</c:v>
                </c:pt>
                <c:pt idx="997">
                  <c:v>5.1435599999999999</c:v>
                </c:pt>
                <c:pt idx="998">
                  <c:v>5.1487119999999997</c:v>
                </c:pt>
                <c:pt idx="999">
                  <c:v>5.1538719999999998</c:v>
                </c:pt>
                <c:pt idx="1000">
                  <c:v>5.1590239999999996</c:v>
                </c:pt>
                <c:pt idx="1001">
                  <c:v>5.1641839999999997</c:v>
                </c:pt>
                <c:pt idx="1002">
                  <c:v>5.1693439999999997</c:v>
                </c:pt>
                <c:pt idx="1003">
                  <c:v>5.1745039999999998</c:v>
                </c:pt>
                <c:pt idx="1004">
                  <c:v>5.1796559999999996</c:v>
                </c:pt>
                <c:pt idx="1005">
                  <c:v>5.1848159999999996</c:v>
                </c:pt>
                <c:pt idx="1006">
                  <c:v>5.1899639999999998</c:v>
                </c:pt>
                <c:pt idx="1007">
                  <c:v>5.1951280000000004</c:v>
                </c:pt>
                <c:pt idx="1008">
                  <c:v>5.2002839999999999</c:v>
                </c:pt>
                <c:pt idx="1009">
                  <c:v>5.2054400000000003</c:v>
                </c:pt>
                <c:pt idx="1010">
                  <c:v>5.2105839999999999</c:v>
                </c:pt>
                <c:pt idx="1011">
                  <c:v>5.2157439999999999</c:v>
                </c:pt>
                <c:pt idx="1012">
                  <c:v>5.2208959999999998</c:v>
                </c:pt>
                <c:pt idx="1013">
                  <c:v>5.2260559999999998</c:v>
                </c:pt>
                <c:pt idx="1014">
                  <c:v>5.2312079999999996</c:v>
                </c:pt>
                <c:pt idx="1015">
                  <c:v>5.2363600000000003</c:v>
                </c:pt>
                <c:pt idx="1016">
                  <c:v>5.2415200000000004</c:v>
                </c:pt>
                <c:pt idx="1017">
                  <c:v>5.2466720000000002</c:v>
                </c:pt>
                <c:pt idx="1018">
                  <c:v>5.251824</c:v>
                </c:pt>
                <c:pt idx="1019">
                  <c:v>5.2569920000000003</c:v>
                </c:pt>
                <c:pt idx="1020">
                  <c:v>5.2621520000000004</c:v>
                </c:pt>
                <c:pt idx="1021">
                  <c:v>5.2673040000000002</c:v>
                </c:pt>
                <c:pt idx="1022">
                  <c:v>5.2724640000000003</c:v>
                </c:pt>
                <c:pt idx="1023">
                  <c:v>5.2776160000000001</c:v>
                </c:pt>
                <c:pt idx="1024">
                  <c:v>5.2827760000000001</c:v>
                </c:pt>
                <c:pt idx="1025">
                  <c:v>5.287928</c:v>
                </c:pt>
                <c:pt idx="1026">
                  <c:v>5.293088</c:v>
                </c:pt>
                <c:pt idx="1027">
                  <c:v>5.2982399999999998</c:v>
                </c:pt>
                <c:pt idx="1028">
                  <c:v>5.3033999999999999</c:v>
                </c:pt>
                <c:pt idx="1029">
                  <c:v>5.3085519999999997</c:v>
                </c:pt>
                <c:pt idx="1030">
                  <c:v>5.3137119999999998</c:v>
                </c:pt>
                <c:pt idx="1031">
                  <c:v>5.3188639999999996</c:v>
                </c:pt>
                <c:pt idx="1032">
                  <c:v>5.3240239999999996</c:v>
                </c:pt>
                <c:pt idx="1033">
                  <c:v>5.3291760000000004</c:v>
                </c:pt>
                <c:pt idx="1034">
                  <c:v>5.3343360000000004</c:v>
                </c:pt>
                <c:pt idx="1035">
                  <c:v>5.3394880000000002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with antiwindup'!$D$2:$D$5278</c:f>
              <c:numCache>
                <c:formatCode>General</c:formatCode>
                <c:ptCount val="5277"/>
                <c:pt idx="0">
                  <c:v>2</c:v>
                </c:pt>
                <c:pt idx="1">
                  <c:v>93</c:v>
                </c:pt>
                <c:pt idx="2">
                  <c:v>269</c:v>
                </c:pt>
                <c:pt idx="3">
                  <c:v>398</c:v>
                </c:pt>
                <c:pt idx="4">
                  <c:v>433</c:v>
                </c:pt>
                <c:pt idx="5">
                  <c:v>433</c:v>
                </c:pt>
                <c:pt idx="6">
                  <c:v>421</c:v>
                </c:pt>
                <c:pt idx="7">
                  <c:v>414</c:v>
                </c:pt>
                <c:pt idx="8">
                  <c:v>411</c:v>
                </c:pt>
                <c:pt idx="9">
                  <c:v>415</c:v>
                </c:pt>
                <c:pt idx="10">
                  <c:v>416</c:v>
                </c:pt>
                <c:pt idx="11">
                  <c:v>420</c:v>
                </c:pt>
                <c:pt idx="12">
                  <c:v>420</c:v>
                </c:pt>
                <c:pt idx="13">
                  <c:v>423</c:v>
                </c:pt>
                <c:pt idx="14">
                  <c:v>422</c:v>
                </c:pt>
                <c:pt idx="15">
                  <c:v>424</c:v>
                </c:pt>
                <c:pt idx="16">
                  <c:v>424</c:v>
                </c:pt>
                <c:pt idx="17">
                  <c:v>425</c:v>
                </c:pt>
                <c:pt idx="18">
                  <c:v>427</c:v>
                </c:pt>
                <c:pt idx="19">
                  <c:v>427</c:v>
                </c:pt>
                <c:pt idx="20">
                  <c:v>428</c:v>
                </c:pt>
                <c:pt idx="21">
                  <c:v>428</c:v>
                </c:pt>
                <c:pt idx="22">
                  <c:v>430</c:v>
                </c:pt>
                <c:pt idx="23">
                  <c:v>429</c:v>
                </c:pt>
                <c:pt idx="24">
                  <c:v>430</c:v>
                </c:pt>
                <c:pt idx="25">
                  <c:v>430</c:v>
                </c:pt>
                <c:pt idx="26">
                  <c:v>431</c:v>
                </c:pt>
                <c:pt idx="27">
                  <c:v>431</c:v>
                </c:pt>
                <c:pt idx="28">
                  <c:v>432</c:v>
                </c:pt>
                <c:pt idx="29">
                  <c:v>432</c:v>
                </c:pt>
                <c:pt idx="30">
                  <c:v>434</c:v>
                </c:pt>
                <c:pt idx="31">
                  <c:v>432</c:v>
                </c:pt>
                <c:pt idx="32">
                  <c:v>435</c:v>
                </c:pt>
                <c:pt idx="33">
                  <c:v>434</c:v>
                </c:pt>
                <c:pt idx="34">
                  <c:v>436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437</c:v>
                </c:pt>
                <c:pt idx="39">
                  <c:v>438</c:v>
                </c:pt>
                <c:pt idx="40">
                  <c:v>437</c:v>
                </c:pt>
                <c:pt idx="41">
                  <c:v>438</c:v>
                </c:pt>
                <c:pt idx="42">
                  <c:v>438</c:v>
                </c:pt>
                <c:pt idx="43">
                  <c:v>439</c:v>
                </c:pt>
                <c:pt idx="44">
                  <c:v>439</c:v>
                </c:pt>
                <c:pt idx="45">
                  <c:v>440</c:v>
                </c:pt>
                <c:pt idx="46">
                  <c:v>439</c:v>
                </c:pt>
                <c:pt idx="47">
                  <c:v>441</c:v>
                </c:pt>
                <c:pt idx="48">
                  <c:v>440</c:v>
                </c:pt>
                <c:pt idx="49">
                  <c:v>442</c:v>
                </c:pt>
                <c:pt idx="50">
                  <c:v>439</c:v>
                </c:pt>
                <c:pt idx="51">
                  <c:v>442</c:v>
                </c:pt>
                <c:pt idx="52">
                  <c:v>443</c:v>
                </c:pt>
                <c:pt idx="53">
                  <c:v>443</c:v>
                </c:pt>
                <c:pt idx="54">
                  <c:v>442</c:v>
                </c:pt>
                <c:pt idx="55">
                  <c:v>443</c:v>
                </c:pt>
                <c:pt idx="56">
                  <c:v>444</c:v>
                </c:pt>
                <c:pt idx="57">
                  <c:v>444</c:v>
                </c:pt>
                <c:pt idx="58">
                  <c:v>444</c:v>
                </c:pt>
                <c:pt idx="59">
                  <c:v>444</c:v>
                </c:pt>
                <c:pt idx="60">
                  <c:v>445</c:v>
                </c:pt>
                <c:pt idx="61">
                  <c:v>445</c:v>
                </c:pt>
                <c:pt idx="62">
                  <c:v>445</c:v>
                </c:pt>
                <c:pt idx="63">
                  <c:v>445</c:v>
                </c:pt>
                <c:pt idx="64">
                  <c:v>446</c:v>
                </c:pt>
                <c:pt idx="65">
                  <c:v>446</c:v>
                </c:pt>
                <c:pt idx="66">
                  <c:v>447</c:v>
                </c:pt>
                <c:pt idx="67">
                  <c:v>446</c:v>
                </c:pt>
                <c:pt idx="68">
                  <c:v>448</c:v>
                </c:pt>
                <c:pt idx="69">
                  <c:v>447</c:v>
                </c:pt>
                <c:pt idx="70">
                  <c:v>448</c:v>
                </c:pt>
                <c:pt idx="71">
                  <c:v>447</c:v>
                </c:pt>
                <c:pt idx="72">
                  <c:v>449</c:v>
                </c:pt>
                <c:pt idx="73">
                  <c:v>449</c:v>
                </c:pt>
                <c:pt idx="74">
                  <c:v>449</c:v>
                </c:pt>
                <c:pt idx="75">
                  <c:v>450</c:v>
                </c:pt>
                <c:pt idx="76">
                  <c:v>449</c:v>
                </c:pt>
                <c:pt idx="77">
                  <c:v>449</c:v>
                </c:pt>
                <c:pt idx="78">
                  <c:v>449</c:v>
                </c:pt>
                <c:pt idx="79">
                  <c:v>450</c:v>
                </c:pt>
                <c:pt idx="80">
                  <c:v>449</c:v>
                </c:pt>
                <c:pt idx="81">
                  <c:v>450</c:v>
                </c:pt>
                <c:pt idx="82">
                  <c:v>450</c:v>
                </c:pt>
                <c:pt idx="83">
                  <c:v>452</c:v>
                </c:pt>
                <c:pt idx="84">
                  <c:v>451</c:v>
                </c:pt>
                <c:pt idx="85">
                  <c:v>452</c:v>
                </c:pt>
                <c:pt idx="86">
                  <c:v>450</c:v>
                </c:pt>
                <c:pt idx="87">
                  <c:v>453</c:v>
                </c:pt>
                <c:pt idx="88">
                  <c:v>452</c:v>
                </c:pt>
                <c:pt idx="89">
                  <c:v>453</c:v>
                </c:pt>
                <c:pt idx="90">
                  <c:v>453</c:v>
                </c:pt>
                <c:pt idx="91">
                  <c:v>453</c:v>
                </c:pt>
                <c:pt idx="92">
                  <c:v>454</c:v>
                </c:pt>
                <c:pt idx="93">
                  <c:v>453</c:v>
                </c:pt>
                <c:pt idx="94">
                  <c:v>454</c:v>
                </c:pt>
                <c:pt idx="95">
                  <c:v>454</c:v>
                </c:pt>
                <c:pt idx="96">
                  <c:v>454</c:v>
                </c:pt>
                <c:pt idx="97">
                  <c:v>454</c:v>
                </c:pt>
                <c:pt idx="98">
                  <c:v>455</c:v>
                </c:pt>
                <c:pt idx="99">
                  <c:v>455</c:v>
                </c:pt>
                <c:pt idx="100">
                  <c:v>455</c:v>
                </c:pt>
                <c:pt idx="101">
                  <c:v>455</c:v>
                </c:pt>
                <c:pt idx="102">
                  <c:v>457</c:v>
                </c:pt>
                <c:pt idx="103">
                  <c:v>455</c:v>
                </c:pt>
                <c:pt idx="104">
                  <c:v>457</c:v>
                </c:pt>
                <c:pt idx="105">
                  <c:v>455</c:v>
                </c:pt>
                <c:pt idx="106">
                  <c:v>457</c:v>
                </c:pt>
                <c:pt idx="107">
                  <c:v>456</c:v>
                </c:pt>
                <c:pt idx="108">
                  <c:v>457</c:v>
                </c:pt>
                <c:pt idx="109">
                  <c:v>457</c:v>
                </c:pt>
                <c:pt idx="110">
                  <c:v>458</c:v>
                </c:pt>
                <c:pt idx="111">
                  <c:v>459</c:v>
                </c:pt>
                <c:pt idx="112">
                  <c:v>458</c:v>
                </c:pt>
                <c:pt idx="113">
                  <c:v>459</c:v>
                </c:pt>
                <c:pt idx="114">
                  <c:v>458</c:v>
                </c:pt>
                <c:pt idx="115">
                  <c:v>458</c:v>
                </c:pt>
                <c:pt idx="116">
                  <c:v>458</c:v>
                </c:pt>
                <c:pt idx="117">
                  <c:v>459</c:v>
                </c:pt>
                <c:pt idx="118">
                  <c:v>458</c:v>
                </c:pt>
                <c:pt idx="119">
                  <c:v>460</c:v>
                </c:pt>
                <c:pt idx="120">
                  <c:v>459</c:v>
                </c:pt>
                <c:pt idx="121">
                  <c:v>461</c:v>
                </c:pt>
                <c:pt idx="122">
                  <c:v>459</c:v>
                </c:pt>
                <c:pt idx="123">
                  <c:v>461</c:v>
                </c:pt>
                <c:pt idx="124">
                  <c:v>460</c:v>
                </c:pt>
                <c:pt idx="125">
                  <c:v>461</c:v>
                </c:pt>
                <c:pt idx="126">
                  <c:v>460</c:v>
                </c:pt>
                <c:pt idx="127">
                  <c:v>462</c:v>
                </c:pt>
                <c:pt idx="128">
                  <c:v>462</c:v>
                </c:pt>
                <c:pt idx="129">
                  <c:v>462</c:v>
                </c:pt>
                <c:pt idx="130">
                  <c:v>463</c:v>
                </c:pt>
                <c:pt idx="131">
                  <c:v>462</c:v>
                </c:pt>
                <c:pt idx="132">
                  <c:v>463</c:v>
                </c:pt>
                <c:pt idx="133">
                  <c:v>462</c:v>
                </c:pt>
                <c:pt idx="134">
                  <c:v>462</c:v>
                </c:pt>
                <c:pt idx="135">
                  <c:v>462</c:v>
                </c:pt>
                <c:pt idx="136">
                  <c:v>463</c:v>
                </c:pt>
                <c:pt idx="137">
                  <c:v>463</c:v>
                </c:pt>
                <c:pt idx="138">
                  <c:v>463</c:v>
                </c:pt>
                <c:pt idx="139">
                  <c:v>462</c:v>
                </c:pt>
                <c:pt idx="140">
                  <c:v>464</c:v>
                </c:pt>
                <c:pt idx="141">
                  <c:v>463</c:v>
                </c:pt>
                <c:pt idx="142">
                  <c:v>465</c:v>
                </c:pt>
                <c:pt idx="143">
                  <c:v>463</c:v>
                </c:pt>
                <c:pt idx="144">
                  <c:v>465</c:v>
                </c:pt>
                <c:pt idx="145">
                  <c:v>464</c:v>
                </c:pt>
                <c:pt idx="146">
                  <c:v>465</c:v>
                </c:pt>
                <c:pt idx="147">
                  <c:v>466</c:v>
                </c:pt>
                <c:pt idx="148">
                  <c:v>465</c:v>
                </c:pt>
                <c:pt idx="149">
                  <c:v>465</c:v>
                </c:pt>
                <c:pt idx="150">
                  <c:v>465</c:v>
                </c:pt>
                <c:pt idx="151">
                  <c:v>465</c:v>
                </c:pt>
                <c:pt idx="152">
                  <c:v>465</c:v>
                </c:pt>
                <c:pt idx="153">
                  <c:v>466</c:v>
                </c:pt>
                <c:pt idx="154">
                  <c:v>466</c:v>
                </c:pt>
                <c:pt idx="155">
                  <c:v>467</c:v>
                </c:pt>
                <c:pt idx="156">
                  <c:v>466</c:v>
                </c:pt>
                <c:pt idx="157">
                  <c:v>467</c:v>
                </c:pt>
                <c:pt idx="158">
                  <c:v>466</c:v>
                </c:pt>
                <c:pt idx="159">
                  <c:v>468</c:v>
                </c:pt>
                <c:pt idx="160">
                  <c:v>466</c:v>
                </c:pt>
                <c:pt idx="161">
                  <c:v>468</c:v>
                </c:pt>
                <c:pt idx="162">
                  <c:v>467</c:v>
                </c:pt>
                <c:pt idx="163">
                  <c:v>469</c:v>
                </c:pt>
                <c:pt idx="164">
                  <c:v>468</c:v>
                </c:pt>
                <c:pt idx="165">
                  <c:v>468</c:v>
                </c:pt>
                <c:pt idx="166">
                  <c:v>469</c:v>
                </c:pt>
                <c:pt idx="167">
                  <c:v>468</c:v>
                </c:pt>
                <c:pt idx="168">
                  <c:v>469</c:v>
                </c:pt>
                <c:pt idx="169">
                  <c:v>468</c:v>
                </c:pt>
                <c:pt idx="170">
                  <c:v>469</c:v>
                </c:pt>
                <c:pt idx="171">
                  <c:v>469</c:v>
                </c:pt>
                <c:pt idx="172">
                  <c:v>469</c:v>
                </c:pt>
                <c:pt idx="173">
                  <c:v>469</c:v>
                </c:pt>
                <c:pt idx="174">
                  <c:v>469</c:v>
                </c:pt>
                <c:pt idx="175">
                  <c:v>468</c:v>
                </c:pt>
                <c:pt idx="176">
                  <c:v>471</c:v>
                </c:pt>
                <c:pt idx="177">
                  <c:v>469</c:v>
                </c:pt>
                <c:pt idx="178">
                  <c:v>471</c:v>
                </c:pt>
                <c:pt idx="179">
                  <c:v>470</c:v>
                </c:pt>
                <c:pt idx="180">
                  <c:v>471</c:v>
                </c:pt>
                <c:pt idx="181">
                  <c:v>471</c:v>
                </c:pt>
                <c:pt idx="182">
                  <c:v>471</c:v>
                </c:pt>
                <c:pt idx="183">
                  <c:v>471</c:v>
                </c:pt>
                <c:pt idx="184">
                  <c:v>471</c:v>
                </c:pt>
                <c:pt idx="185">
                  <c:v>472</c:v>
                </c:pt>
                <c:pt idx="186">
                  <c:v>471</c:v>
                </c:pt>
                <c:pt idx="187">
                  <c:v>472</c:v>
                </c:pt>
                <c:pt idx="188">
                  <c:v>471</c:v>
                </c:pt>
                <c:pt idx="189">
                  <c:v>472</c:v>
                </c:pt>
                <c:pt idx="190">
                  <c:v>471</c:v>
                </c:pt>
                <c:pt idx="191">
                  <c:v>472</c:v>
                </c:pt>
                <c:pt idx="192">
                  <c:v>472</c:v>
                </c:pt>
                <c:pt idx="193">
                  <c:v>473</c:v>
                </c:pt>
                <c:pt idx="194">
                  <c:v>471</c:v>
                </c:pt>
                <c:pt idx="195">
                  <c:v>473</c:v>
                </c:pt>
                <c:pt idx="196">
                  <c:v>472</c:v>
                </c:pt>
                <c:pt idx="197">
                  <c:v>475</c:v>
                </c:pt>
                <c:pt idx="198">
                  <c:v>472</c:v>
                </c:pt>
                <c:pt idx="199">
                  <c:v>474</c:v>
                </c:pt>
                <c:pt idx="200">
                  <c:v>474</c:v>
                </c:pt>
                <c:pt idx="201">
                  <c:v>474</c:v>
                </c:pt>
                <c:pt idx="202">
                  <c:v>475</c:v>
                </c:pt>
                <c:pt idx="203">
                  <c:v>474</c:v>
                </c:pt>
                <c:pt idx="204">
                  <c:v>474</c:v>
                </c:pt>
                <c:pt idx="205">
                  <c:v>473</c:v>
                </c:pt>
                <c:pt idx="206">
                  <c:v>475</c:v>
                </c:pt>
                <c:pt idx="207">
                  <c:v>474</c:v>
                </c:pt>
                <c:pt idx="208">
                  <c:v>475</c:v>
                </c:pt>
                <c:pt idx="209">
                  <c:v>474</c:v>
                </c:pt>
                <c:pt idx="210">
                  <c:v>475</c:v>
                </c:pt>
                <c:pt idx="211">
                  <c:v>473</c:v>
                </c:pt>
                <c:pt idx="212">
                  <c:v>476</c:v>
                </c:pt>
                <c:pt idx="213">
                  <c:v>475</c:v>
                </c:pt>
                <c:pt idx="214">
                  <c:v>476</c:v>
                </c:pt>
                <c:pt idx="215">
                  <c:v>475</c:v>
                </c:pt>
                <c:pt idx="216">
                  <c:v>476</c:v>
                </c:pt>
                <c:pt idx="217">
                  <c:v>476</c:v>
                </c:pt>
                <c:pt idx="218">
                  <c:v>476</c:v>
                </c:pt>
                <c:pt idx="219">
                  <c:v>476</c:v>
                </c:pt>
                <c:pt idx="220">
                  <c:v>476</c:v>
                </c:pt>
                <c:pt idx="221">
                  <c:v>476</c:v>
                </c:pt>
                <c:pt idx="222">
                  <c:v>476</c:v>
                </c:pt>
                <c:pt idx="223">
                  <c:v>477</c:v>
                </c:pt>
                <c:pt idx="224">
                  <c:v>476</c:v>
                </c:pt>
                <c:pt idx="225">
                  <c:v>477</c:v>
                </c:pt>
                <c:pt idx="226">
                  <c:v>476</c:v>
                </c:pt>
                <c:pt idx="227">
                  <c:v>477</c:v>
                </c:pt>
                <c:pt idx="228">
                  <c:v>476</c:v>
                </c:pt>
                <c:pt idx="229">
                  <c:v>479</c:v>
                </c:pt>
                <c:pt idx="230">
                  <c:v>477</c:v>
                </c:pt>
                <c:pt idx="231">
                  <c:v>479</c:v>
                </c:pt>
                <c:pt idx="232">
                  <c:v>478</c:v>
                </c:pt>
                <c:pt idx="233">
                  <c:v>478</c:v>
                </c:pt>
                <c:pt idx="234">
                  <c:v>479</c:v>
                </c:pt>
                <c:pt idx="235">
                  <c:v>478</c:v>
                </c:pt>
                <c:pt idx="236">
                  <c:v>479</c:v>
                </c:pt>
                <c:pt idx="237">
                  <c:v>478</c:v>
                </c:pt>
                <c:pt idx="238">
                  <c:v>478</c:v>
                </c:pt>
                <c:pt idx="239">
                  <c:v>478</c:v>
                </c:pt>
                <c:pt idx="240">
                  <c:v>479</c:v>
                </c:pt>
                <c:pt idx="241">
                  <c:v>478</c:v>
                </c:pt>
                <c:pt idx="242">
                  <c:v>480</c:v>
                </c:pt>
                <c:pt idx="243">
                  <c:v>478</c:v>
                </c:pt>
                <c:pt idx="244">
                  <c:v>480</c:v>
                </c:pt>
                <c:pt idx="245">
                  <c:v>478</c:v>
                </c:pt>
                <c:pt idx="246">
                  <c:v>479</c:v>
                </c:pt>
                <c:pt idx="247">
                  <c:v>479</c:v>
                </c:pt>
                <c:pt idx="248">
                  <c:v>480</c:v>
                </c:pt>
                <c:pt idx="249">
                  <c:v>480</c:v>
                </c:pt>
                <c:pt idx="250">
                  <c:v>480</c:v>
                </c:pt>
                <c:pt idx="251">
                  <c:v>481</c:v>
                </c:pt>
                <c:pt idx="252">
                  <c:v>480</c:v>
                </c:pt>
                <c:pt idx="253">
                  <c:v>479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481</c:v>
                </c:pt>
                <c:pt idx="258">
                  <c:v>480</c:v>
                </c:pt>
                <c:pt idx="259">
                  <c:v>482</c:v>
                </c:pt>
                <c:pt idx="260">
                  <c:v>480</c:v>
                </c:pt>
                <c:pt idx="261">
                  <c:v>482</c:v>
                </c:pt>
                <c:pt idx="262">
                  <c:v>481</c:v>
                </c:pt>
                <c:pt idx="263">
                  <c:v>482</c:v>
                </c:pt>
                <c:pt idx="264">
                  <c:v>481</c:v>
                </c:pt>
                <c:pt idx="265">
                  <c:v>482</c:v>
                </c:pt>
                <c:pt idx="266">
                  <c:v>482</c:v>
                </c:pt>
                <c:pt idx="267">
                  <c:v>482</c:v>
                </c:pt>
                <c:pt idx="268">
                  <c:v>482</c:v>
                </c:pt>
                <c:pt idx="269">
                  <c:v>481</c:v>
                </c:pt>
                <c:pt idx="270">
                  <c:v>482</c:v>
                </c:pt>
                <c:pt idx="271">
                  <c:v>481</c:v>
                </c:pt>
                <c:pt idx="272">
                  <c:v>482</c:v>
                </c:pt>
                <c:pt idx="273">
                  <c:v>482</c:v>
                </c:pt>
                <c:pt idx="274">
                  <c:v>483</c:v>
                </c:pt>
                <c:pt idx="275">
                  <c:v>482</c:v>
                </c:pt>
                <c:pt idx="276">
                  <c:v>484</c:v>
                </c:pt>
                <c:pt idx="277">
                  <c:v>481</c:v>
                </c:pt>
                <c:pt idx="278">
                  <c:v>484</c:v>
                </c:pt>
                <c:pt idx="279">
                  <c:v>483</c:v>
                </c:pt>
                <c:pt idx="280">
                  <c:v>484</c:v>
                </c:pt>
                <c:pt idx="281">
                  <c:v>484</c:v>
                </c:pt>
                <c:pt idx="282">
                  <c:v>484</c:v>
                </c:pt>
                <c:pt idx="283">
                  <c:v>484</c:v>
                </c:pt>
                <c:pt idx="284">
                  <c:v>483</c:v>
                </c:pt>
                <c:pt idx="285">
                  <c:v>484</c:v>
                </c:pt>
                <c:pt idx="286">
                  <c:v>483</c:v>
                </c:pt>
                <c:pt idx="287">
                  <c:v>484</c:v>
                </c:pt>
                <c:pt idx="288">
                  <c:v>483</c:v>
                </c:pt>
                <c:pt idx="289">
                  <c:v>484</c:v>
                </c:pt>
                <c:pt idx="290">
                  <c:v>484</c:v>
                </c:pt>
                <c:pt idx="291">
                  <c:v>485</c:v>
                </c:pt>
                <c:pt idx="292">
                  <c:v>483</c:v>
                </c:pt>
                <c:pt idx="293">
                  <c:v>485</c:v>
                </c:pt>
                <c:pt idx="294">
                  <c:v>483</c:v>
                </c:pt>
                <c:pt idx="295">
                  <c:v>485</c:v>
                </c:pt>
                <c:pt idx="296">
                  <c:v>485</c:v>
                </c:pt>
                <c:pt idx="297">
                  <c:v>486</c:v>
                </c:pt>
                <c:pt idx="298">
                  <c:v>486</c:v>
                </c:pt>
                <c:pt idx="299">
                  <c:v>485</c:v>
                </c:pt>
                <c:pt idx="300">
                  <c:v>485</c:v>
                </c:pt>
                <c:pt idx="301">
                  <c:v>485</c:v>
                </c:pt>
                <c:pt idx="302">
                  <c:v>485</c:v>
                </c:pt>
                <c:pt idx="303">
                  <c:v>485</c:v>
                </c:pt>
                <c:pt idx="304">
                  <c:v>485</c:v>
                </c:pt>
                <c:pt idx="305">
                  <c:v>485</c:v>
                </c:pt>
                <c:pt idx="306">
                  <c:v>486</c:v>
                </c:pt>
                <c:pt idx="307">
                  <c:v>485</c:v>
                </c:pt>
                <c:pt idx="308">
                  <c:v>486</c:v>
                </c:pt>
                <c:pt idx="309">
                  <c:v>484</c:v>
                </c:pt>
                <c:pt idx="310">
                  <c:v>487</c:v>
                </c:pt>
                <c:pt idx="311">
                  <c:v>486</c:v>
                </c:pt>
                <c:pt idx="312">
                  <c:v>487</c:v>
                </c:pt>
                <c:pt idx="313">
                  <c:v>487</c:v>
                </c:pt>
                <c:pt idx="314">
                  <c:v>487</c:v>
                </c:pt>
                <c:pt idx="315">
                  <c:v>487</c:v>
                </c:pt>
                <c:pt idx="316">
                  <c:v>487</c:v>
                </c:pt>
                <c:pt idx="317">
                  <c:v>487</c:v>
                </c:pt>
                <c:pt idx="318">
                  <c:v>486</c:v>
                </c:pt>
                <c:pt idx="319">
                  <c:v>487</c:v>
                </c:pt>
                <c:pt idx="320">
                  <c:v>487</c:v>
                </c:pt>
                <c:pt idx="321">
                  <c:v>487</c:v>
                </c:pt>
                <c:pt idx="322">
                  <c:v>486</c:v>
                </c:pt>
                <c:pt idx="323">
                  <c:v>488</c:v>
                </c:pt>
                <c:pt idx="324">
                  <c:v>486</c:v>
                </c:pt>
                <c:pt idx="325">
                  <c:v>488</c:v>
                </c:pt>
                <c:pt idx="326">
                  <c:v>487</c:v>
                </c:pt>
                <c:pt idx="327">
                  <c:v>489</c:v>
                </c:pt>
                <c:pt idx="328">
                  <c:v>488</c:v>
                </c:pt>
                <c:pt idx="329">
                  <c:v>488</c:v>
                </c:pt>
                <c:pt idx="330">
                  <c:v>488</c:v>
                </c:pt>
                <c:pt idx="331">
                  <c:v>488</c:v>
                </c:pt>
                <c:pt idx="332">
                  <c:v>489</c:v>
                </c:pt>
                <c:pt idx="333">
                  <c:v>487</c:v>
                </c:pt>
                <c:pt idx="334">
                  <c:v>488</c:v>
                </c:pt>
                <c:pt idx="335">
                  <c:v>488</c:v>
                </c:pt>
                <c:pt idx="336">
                  <c:v>489</c:v>
                </c:pt>
                <c:pt idx="337">
                  <c:v>488</c:v>
                </c:pt>
                <c:pt idx="338">
                  <c:v>489</c:v>
                </c:pt>
                <c:pt idx="339">
                  <c:v>488</c:v>
                </c:pt>
                <c:pt idx="340">
                  <c:v>489</c:v>
                </c:pt>
                <c:pt idx="341">
                  <c:v>487</c:v>
                </c:pt>
                <c:pt idx="342">
                  <c:v>489</c:v>
                </c:pt>
                <c:pt idx="343">
                  <c:v>488</c:v>
                </c:pt>
                <c:pt idx="344">
                  <c:v>490</c:v>
                </c:pt>
                <c:pt idx="345">
                  <c:v>489</c:v>
                </c:pt>
                <c:pt idx="346">
                  <c:v>490</c:v>
                </c:pt>
                <c:pt idx="347">
                  <c:v>490</c:v>
                </c:pt>
                <c:pt idx="348">
                  <c:v>489</c:v>
                </c:pt>
                <c:pt idx="349">
                  <c:v>489</c:v>
                </c:pt>
                <c:pt idx="350">
                  <c:v>489</c:v>
                </c:pt>
                <c:pt idx="351">
                  <c:v>490</c:v>
                </c:pt>
                <c:pt idx="352">
                  <c:v>489</c:v>
                </c:pt>
                <c:pt idx="353">
                  <c:v>490</c:v>
                </c:pt>
                <c:pt idx="354">
                  <c:v>489</c:v>
                </c:pt>
                <c:pt idx="355">
                  <c:v>490</c:v>
                </c:pt>
                <c:pt idx="356">
                  <c:v>488</c:v>
                </c:pt>
                <c:pt idx="357">
                  <c:v>491</c:v>
                </c:pt>
                <c:pt idx="358">
                  <c:v>490</c:v>
                </c:pt>
                <c:pt idx="359">
                  <c:v>491</c:v>
                </c:pt>
                <c:pt idx="360">
                  <c:v>490</c:v>
                </c:pt>
                <c:pt idx="361">
                  <c:v>491</c:v>
                </c:pt>
                <c:pt idx="362">
                  <c:v>491</c:v>
                </c:pt>
                <c:pt idx="363">
                  <c:v>491</c:v>
                </c:pt>
                <c:pt idx="364">
                  <c:v>491</c:v>
                </c:pt>
                <c:pt idx="365">
                  <c:v>490</c:v>
                </c:pt>
                <c:pt idx="366">
                  <c:v>492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491</c:v>
                </c:pt>
                <c:pt idx="371">
                  <c:v>490</c:v>
                </c:pt>
                <c:pt idx="372">
                  <c:v>492</c:v>
                </c:pt>
                <c:pt idx="373">
                  <c:v>489</c:v>
                </c:pt>
                <c:pt idx="374">
                  <c:v>492</c:v>
                </c:pt>
                <c:pt idx="375">
                  <c:v>491</c:v>
                </c:pt>
                <c:pt idx="376">
                  <c:v>492</c:v>
                </c:pt>
                <c:pt idx="377">
                  <c:v>492</c:v>
                </c:pt>
                <c:pt idx="378">
                  <c:v>492</c:v>
                </c:pt>
                <c:pt idx="379">
                  <c:v>492</c:v>
                </c:pt>
                <c:pt idx="380">
                  <c:v>492</c:v>
                </c:pt>
                <c:pt idx="381">
                  <c:v>492</c:v>
                </c:pt>
                <c:pt idx="382">
                  <c:v>491</c:v>
                </c:pt>
                <c:pt idx="383">
                  <c:v>492</c:v>
                </c:pt>
                <c:pt idx="384">
                  <c:v>492</c:v>
                </c:pt>
                <c:pt idx="385">
                  <c:v>492</c:v>
                </c:pt>
                <c:pt idx="386">
                  <c:v>491</c:v>
                </c:pt>
                <c:pt idx="387">
                  <c:v>492</c:v>
                </c:pt>
                <c:pt idx="388">
                  <c:v>492</c:v>
                </c:pt>
                <c:pt idx="389">
                  <c:v>493</c:v>
                </c:pt>
                <c:pt idx="390">
                  <c:v>491</c:v>
                </c:pt>
                <c:pt idx="391">
                  <c:v>493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493</c:v>
                </c:pt>
                <c:pt idx="396">
                  <c:v>493</c:v>
                </c:pt>
                <c:pt idx="397">
                  <c:v>493</c:v>
                </c:pt>
                <c:pt idx="398">
                  <c:v>493</c:v>
                </c:pt>
                <c:pt idx="399">
                  <c:v>492</c:v>
                </c:pt>
                <c:pt idx="400">
                  <c:v>493</c:v>
                </c:pt>
                <c:pt idx="401">
                  <c:v>492</c:v>
                </c:pt>
                <c:pt idx="402">
                  <c:v>493</c:v>
                </c:pt>
                <c:pt idx="403">
                  <c:v>492</c:v>
                </c:pt>
                <c:pt idx="404">
                  <c:v>494</c:v>
                </c:pt>
                <c:pt idx="405">
                  <c:v>492</c:v>
                </c:pt>
                <c:pt idx="406">
                  <c:v>495</c:v>
                </c:pt>
                <c:pt idx="407">
                  <c:v>493</c:v>
                </c:pt>
                <c:pt idx="408">
                  <c:v>494</c:v>
                </c:pt>
                <c:pt idx="409">
                  <c:v>494</c:v>
                </c:pt>
                <c:pt idx="410">
                  <c:v>494</c:v>
                </c:pt>
                <c:pt idx="411">
                  <c:v>494</c:v>
                </c:pt>
                <c:pt idx="412">
                  <c:v>494</c:v>
                </c:pt>
                <c:pt idx="413">
                  <c:v>494</c:v>
                </c:pt>
                <c:pt idx="414">
                  <c:v>493</c:v>
                </c:pt>
                <c:pt idx="415">
                  <c:v>494</c:v>
                </c:pt>
                <c:pt idx="416">
                  <c:v>493</c:v>
                </c:pt>
                <c:pt idx="417">
                  <c:v>494</c:v>
                </c:pt>
                <c:pt idx="418">
                  <c:v>494</c:v>
                </c:pt>
                <c:pt idx="419">
                  <c:v>495</c:v>
                </c:pt>
                <c:pt idx="420">
                  <c:v>493</c:v>
                </c:pt>
                <c:pt idx="421">
                  <c:v>495</c:v>
                </c:pt>
                <c:pt idx="422">
                  <c:v>493</c:v>
                </c:pt>
                <c:pt idx="423">
                  <c:v>495</c:v>
                </c:pt>
                <c:pt idx="424">
                  <c:v>493</c:v>
                </c:pt>
                <c:pt idx="425">
                  <c:v>495</c:v>
                </c:pt>
                <c:pt idx="426">
                  <c:v>494</c:v>
                </c:pt>
                <c:pt idx="427">
                  <c:v>495</c:v>
                </c:pt>
                <c:pt idx="428">
                  <c:v>496</c:v>
                </c:pt>
                <c:pt idx="429">
                  <c:v>495</c:v>
                </c:pt>
                <c:pt idx="430">
                  <c:v>495</c:v>
                </c:pt>
                <c:pt idx="431">
                  <c:v>495</c:v>
                </c:pt>
                <c:pt idx="432">
                  <c:v>495</c:v>
                </c:pt>
                <c:pt idx="433">
                  <c:v>495</c:v>
                </c:pt>
                <c:pt idx="434">
                  <c:v>496</c:v>
                </c:pt>
                <c:pt idx="435">
                  <c:v>495</c:v>
                </c:pt>
                <c:pt idx="436">
                  <c:v>495</c:v>
                </c:pt>
                <c:pt idx="437">
                  <c:v>494</c:v>
                </c:pt>
                <c:pt idx="438">
                  <c:v>496</c:v>
                </c:pt>
                <c:pt idx="439">
                  <c:v>494</c:v>
                </c:pt>
                <c:pt idx="440">
                  <c:v>496</c:v>
                </c:pt>
                <c:pt idx="441">
                  <c:v>494</c:v>
                </c:pt>
                <c:pt idx="442">
                  <c:v>497</c:v>
                </c:pt>
                <c:pt idx="443">
                  <c:v>497</c:v>
                </c:pt>
                <c:pt idx="444">
                  <c:v>496</c:v>
                </c:pt>
                <c:pt idx="445">
                  <c:v>496</c:v>
                </c:pt>
                <c:pt idx="446">
                  <c:v>496</c:v>
                </c:pt>
                <c:pt idx="447">
                  <c:v>497</c:v>
                </c:pt>
                <c:pt idx="448">
                  <c:v>496</c:v>
                </c:pt>
                <c:pt idx="449">
                  <c:v>496</c:v>
                </c:pt>
                <c:pt idx="450">
                  <c:v>495</c:v>
                </c:pt>
                <c:pt idx="451">
                  <c:v>496</c:v>
                </c:pt>
                <c:pt idx="452">
                  <c:v>495</c:v>
                </c:pt>
                <c:pt idx="453">
                  <c:v>496</c:v>
                </c:pt>
                <c:pt idx="454">
                  <c:v>495</c:v>
                </c:pt>
                <c:pt idx="455">
                  <c:v>497</c:v>
                </c:pt>
                <c:pt idx="456">
                  <c:v>496</c:v>
                </c:pt>
                <c:pt idx="457">
                  <c:v>498</c:v>
                </c:pt>
                <c:pt idx="458">
                  <c:v>496</c:v>
                </c:pt>
                <c:pt idx="459">
                  <c:v>497</c:v>
                </c:pt>
                <c:pt idx="460">
                  <c:v>497</c:v>
                </c:pt>
                <c:pt idx="461">
                  <c:v>497</c:v>
                </c:pt>
                <c:pt idx="462">
                  <c:v>498</c:v>
                </c:pt>
                <c:pt idx="463">
                  <c:v>496</c:v>
                </c:pt>
                <c:pt idx="464">
                  <c:v>497</c:v>
                </c:pt>
                <c:pt idx="465">
                  <c:v>496</c:v>
                </c:pt>
                <c:pt idx="466">
                  <c:v>496</c:v>
                </c:pt>
                <c:pt idx="467">
                  <c:v>496</c:v>
                </c:pt>
                <c:pt idx="468">
                  <c:v>497</c:v>
                </c:pt>
                <c:pt idx="469">
                  <c:v>496</c:v>
                </c:pt>
                <c:pt idx="470">
                  <c:v>498</c:v>
                </c:pt>
                <c:pt idx="471">
                  <c:v>496</c:v>
                </c:pt>
                <c:pt idx="472">
                  <c:v>498</c:v>
                </c:pt>
                <c:pt idx="473">
                  <c:v>497</c:v>
                </c:pt>
                <c:pt idx="474">
                  <c:v>499</c:v>
                </c:pt>
                <c:pt idx="475">
                  <c:v>497</c:v>
                </c:pt>
                <c:pt idx="476">
                  <c:v>498</c:v>
                </c:pt>
                <c:pt idx="477">
                  <c:v>498</c:v>
                </c:pt>
                <c:pt idx="478">
                  <c:v>497</c:v>
                </c:pt>
                <c:pt idx="479">
                  <c:v>498</c:v>
                </c:pt>
                <c:pt idx="480">
                  <c:v>497</c:v>
                </c:pt>
                <c:pt idx="481">
                  <c:v>497</c:v>
                </c:pt>
                <c:pt idx="482">
                  <c:v>497</c:v>
                </c:pt>
                <c:pt idx="483">
                  <c:v>498</c:v>
                </c:pt>
                <c:pt idx="484">
                  <c:v>497</c:v>
                </c:pt>
                <c:pt idx="485">
                  <c:v>499</c:v>
                </c:pt>
                <c:pt idx="486">
                  <c:v>497</c:v>
                </c:pt>
                <c:pt idx="487">
                  <c:v>499</c:v>
                </c:pt>
                <c:pt idx="488">
                  <c:v>497</c:v>
                </c:pt>
                <c:pt idx="489">
                  <c:v>499</c:v>
                </c:pt>
                <c:pt idx="490">
                  <c:v>498</c:v>
                </c:pt>
                <c:pt idx="491">
                  <c:v>499</c:v>
                </c:pt>
                <c:pt idx="492">
                  <c:v>499</c:v>
                </c:pt>
                <c:pt idx="493">
                  <c:v>498</c:v>
                </c:pt>
                <c:pt idx="494">
                  <c:v>499</c:v>
                </c:pt>
                <c:pt idx="495">
                  <c:v>498</c:v>
                </c:pt>
                <c:pt idx="496">
                  <c:v>499</c:v>
                </c:pt>
                <c:pt idx="497">
                  <c:v>497</c:v>
                </c:pt>
                <c:pt idx="498">
                  <c:v>498</c:v>
                </c:pt>
                <c:pt idx="499">
                  <c:v>498</c:v>
                </c:pt>
                <c:pt idx="500">
                  <c:v>499</c:v>
                </c:pt>
                <c:pt idx="501">
                  <c:v>498</c:v>
                </c:pt>
                <c:pt idx="502">
                  <c:v>499</c:v>
                </c:pt>
                <c:pt idx="503">
                  <c:v>497</c:v>
                </c:pt>
                <c:pt idx="504">
                  <c:v>500</c:v>
                </c:pt>
                <c:pt idx="505">
                  <c:v>498</c:v>
                </c:pt>
                <c:pt idx="506">
                  <c:v>500</c:v>
                </c:pt>
                <c:pt idx="507">
                  <c:v>499</c:v>
                </c:pt>
                <c:pt idx="508">
                  <c:v>500</c:v>
                </c:pt>
                <c:pt idx="509">
                  <c:v>499</c:v>
                </c:pt>
                <c:pt idx="510">
                  <c:v>499</c:v>
                </c:pt>
                <c:pt idx="511">
                  <c:v>499</c:v>
                </c:pt>
                <c:pt idx="512">
                  <c:v>498</c:v>
                </c:pt>
                <c:pt idx="513">
                  <c:v>499</c:v>
                </c:pt>
                <c:pt idx="514">
                  <c:v>499</c:v>
                </c:pt>
                <c:pt idx="515">
                  <c:v>499</c:v>
                </c:pt>
                <c:pt idx="516">
                  <c:v>499</c:v>
                </c:pt>
                <c:pt idx="517">
                  <c:v>500</c:v>
                </c:pt>
                <c:pt idx="518">
                  <c:v>499</c:v>
                </c:pt>
                <c:pt idx="519">
                  <c:v>500</c:v>
                </c:pt>
                <c:pt idx="520">
                  <c:v>498</c:v>
                </c:pt>
                <c:pt idx="521">
                  <c:v>500</c:v>
                </c:pt>
                <c:pt idx="522">
                  <c:v>499</c:v>
                </c:pt>
                <c:pt idx="523">
                  <c:v>500</c:v>
                </c:pt>
                <c:pt idx="524">
                  <c:v>499</c:v>
                </c:pt>
                <c:pt idx="525">
                  <c:v>500</c:v>
                </c:pt>
                <c:pt idx="526">
                  <c:v>501</c:v>
                </c:pt>
                <c:pt idx="527">
                  <c:v>500</c:v>
                </c:pt>
                <c:pt idx="528">
                  <c:v>500</c:v>
                </c:pt>
                <c:pt idx="529">
                  <c:v>499</c:v>
                </c:pt>
                <c:pt idx="530">
                  <c:v>499</c:v>
                </c:pt>
                <c:pt idx="531">
                  <c:v>499</c:v>
                </c:pt>
                <c:pt idx="532">
                  <c:v>500</c:v>
                </c:pt>
                <c:pt idx="533">
                  <c:v>499</c:v>
                </c:pt>
                <c:pt idx="534">
                  <c:v>500</c:v>
                </c:pt>
                <c:pt idx="535">
                  <c:v>499</c:v>
                </c:pt>
                <c:pt idx="536">
                  <c:v>501</c:v>
                </c:pt>
                <c:pt idx="537">
                  <c:v>500</c:v>
                </c:pt>
                <c:pt idx="538">
                  <c:v>501</c:v>
                </c:pt>
                <c:pt idx="539">
                  <c:v>500</c:v>
                </c:pt>
                <c:pt idx="540">
                  <c:v>501</c:v>
                </c:pt>
                <c:pt idx="541">
                  <c:v>501</c:v>
                </c:pt>
                <c:pt idx="542">
                  <c:v>500</c:v>
                </c:pt>
                <c:pt idx="543">
                  <c:v>501</c:v>
                </c:pt>
                <c:pt idx="544">
                  <c:v>500</c:v>
                </c:pt>
                <c:pt idx="545">
                  <c:v>501</c:v>
                </c:pt>
                <c:pt idx="546">
                  <c:v>499</c:v>
                </c:pt>
                <c:pt idx="547">
                  <c:v>499</c:v>
                </c:pt>
                <c:pt idx="548">
                  <c:v>499</c:v>
                </c:pt>
                <c:pt idx="549">
                  <c:v>501</c:v>
                </c:pt>
                <c:pt idx="550">
                  <c:v>499</c:v>
                </c:pt>
                <c:pt idx="551">
                  <c:v>501</c:v>
                </c:pt>
                <c:pt idx="552">
                  <c:v>500</c:v>
                </c:pt>
                <c:pt idx="553">
                  <c:v>503</c:v>
                </c:pt>
                <c:pt idx="554">
                  <c:v>500</c:v>
                </c:pt>
                <c:pt idx="555">
                  <c:v>502</c:v>
                </c:pt>
                <c:pt idx="556">
                  <c:v>501</c:v>
                </c:pt>
                <c:pt idx="557">
                  <c:v>501</c:v>
                </c:pt>
                <c:pt idx="558">
                  <c:v>502</c:v>
                </c:pt>
                <c:pt idx="559">
                  <c:v>501</c:v>
                </c:pt>
                <c:pt idx="560">
                  <c:v>501</c:v>
                </c:pt>
                <c:pt idx="561">
                  <c:v>500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500</c:v>
                </c:pt>
                <c:pt idx="566">
                  <c:v>502</c:v>
                </c:pt>
                <c:pt idx="567">
                  <c:v>500</c:v>
                </c:pt>
                <c:pt idx="568">
                  <c:v>501</c:v>
                </c:pt>
                <c:pt idx="569">
                  <c:v>499</c:v>
                </c:pt>
                <c:pt idx="570">
                  <c:v>502</c:v>
                </c:pt>
                <c:pt idx="571">
                  <c:v>501</c:v>
                </c:pt>
                <c:pt idx="572">
                  <c:v>503</c:v>
                </c:pt>
                <c:pt idx="573">
                  <c:v>502</c:v>
                </c:pt>
                <c:pt idx="574">
                  <c:v>502</c:v>
                </c:pt>
                <c:pt idx="575">
                  <c:v>502</c:v>
                </c:pt>
                <c:pt idx="576">
                  <c:v>502</c:v>
                </c:pt>
                <c:pt idx="577">
                  <c:v>502</c:v>
                </c:pt>
                <c:pt idx="578">
                  <c:v>501</c:v>
                </c:pt>
                <c:pt idx="579">
                  <c:v>502</c:v>
                </c:pt>
                <c:pt idx="580">
                  <c:v>502</c:v>
                </c:pt>
                <c:pt idx="581">
                  <c:v>502</c:v>
                </c:pt>
                <c:pt idx="582">
                  <c:v>501</c:v>
                </c:pt>
                <c:pt idx="583">
                  <c:v>502</c:v>
                </c:pt>
                <c:pt idx="584">
                  <c:v>501</c:v>
                </c:pt>
                <c:pt idx="585">
                  <c:v>502</c:v>
                </c:pt>
                <c:pt idx="586">
                  <c:v>500</c:v>
                </c:pt>
                <c:pt idx="587">
                  <c:v>503</c:v>
                </c:pt>
                <c:pt idx="588">
                  <c:v>501</c:v>
                </c:pt>
                <c:pt idx="589">
                  <c:v>503</c:v>
                </c:pt>
                <c:pt idx="590">
                  <c:v>502</c:v>
                </c:pt>
                <c:pt idx="591">
                  <c:v>502</c:v>
                </c:pt>
                <c:pt idx="592">
                  <c:v>502</c:v>
                </c:pt>
                <c:pt idx="593">
                  <c:v>502</c:v>
                </c:pt>
                <c:pt idx="594">
                  <c:v>503</c:v>
                </c:pt>
                <c:pt idx="595">
                  <c:v>502</c:v>
                </c:pt>
                <c:pt idx="596">
                  <c:v>503</c:v>
                </c:pt>
                <c:pt idx="597">
                  <c:v>502</c:v>
                </c:pt>
                <c:pt idx="598">
                  <c:v>502</c:v>
                </c:pt>
                <c:pt idx="599">
                  <c:v>501</c:v>
                </c:pt>
                <c:pt idx="600">
                  <c:v>502</c:v>
                </c:pt>
                <c:pt idx="601">
                  <c:v>502</c:v>
                </c:pt>
                <c:pt idx="602">
                  <c:v>503</c:v>
                </c:pt>
                <c:pt idx="603">
                  <c:v>501</c:v>
                </c:pt>
                <c:pt idx="604">
                  <c:v>503</c:v>
                </c:pt>
                <c:pt idx="605">
                  <c:v>502</c:v>
                </c:pt>
                <c:pt idx="606">
                  <c:v>503</c:v>
                </c:pt>
                <c:pt idx="607">
                  <c:v>502</c:v>
                </c:pt>
                <c:pt idx="608">
                  <c:v>503</c:v>
                </c:pt>
                <c:pt idx="609">
                  <c:v>502</c:v>
                </c:pt>
                <c:pt idx="610">
                  <c:v>503</c:v>
                </c:pt>
                <c:pt idx="611">
                  <c:v>503</c:v>
                </c:pt>
                <c:pt idx="612">
                  <c:v>502</c:v>
                </c:pt>
                <c:pt idx="613">
                  <c:v>503</c:v>
                </c:pt>
                <c:pt idx="614">
                  <c:v>502</c:v>
                </c:pt>
                <c:pt idx="615">
                  <c:v>503</c:v>
                </c:pt>
                <c:pt idx="616">
                  <c:v>503</c:v>
                </c:pt>
                <c:pt idx="617">
                  <c:v>503</c:v>
                </c:pt>
                <c:pt idx="618">
                  <c:v>502</c:v>
                </c:pt>
                <c:pt idx="619">
                  <c:v>503</c:v>
                </c:pt>
                <c:pt idx="620">
                  <c:v>502</c:v>
                </c:pt>
                <c:pt idx="621">
                  <c:v>503</c:v>
                </c:pt>
                <c:pt idx="622">
                  <c:v>502</c:v>
                </c:pt>
                <c:pt idx="623">
                  <c:v>504</c:v>
                </c:pt>
                <c:pt idx="624">
                  <c:v>503</c:v>
                </c:pt>
                <c:pt idx="625">
                  <c:v>504</c:v>
                </c:pt>
                <c:pt idx="626">
                  <c:v>503</c:v>
                </c:pt>
                <c:pt idx="627">
                  <c:v>504</c:v>
                </c:pt>
                <c:pt idx="628">
                  <c:v>503</c:v>
                </c:pt>
                <c:pt idx="629">
                  <c:v>503</c:v>
                </c:pt>
                <c:pt idx="630">
                  <c:v>504</c:v>
                </c:pt>
                <c:pt idx="631">
                  <c:v>503</c:v>
                </c:pt>
                <c:pt idx="632">
                  <c:v>504</c:v>
                </c:pt>
                <c:pt idx="633">
                  <c:v>502</c:v>
                </c:pt>
                <c:pt idx="634">
                  <c:v>503</c:v>
                </c:pt>
                <c:pt idx="635">
                  <c:v>502</c:v>
                </c:pt>
                <c:pt idx="636">
                  <c:v>503</c:v>
                </c:pt>
                <c:pt idx="637">
                  <c:v>503</c:v>
                </c:pt>
                <c:pt idx="638">
                  <c:v>503</c:v>
                </c:pt>
                <c:pt idx="639">
                  <c:v>502</c:v>
                </c:pt>
                <c:pt idx="640">
                  <c:v>504</c:v>
                </c:pt>
                <c:pt idx="641">
                  <c:v>502</c:v>
                </c:pt>
                <c:pt idx="642">
                  <c:v>505</c:v>
                </c:pt>
                <c:pt idx="643">
                  <c:v>503</c:v>
                </c:pt>
                <c:pt idx="644">
                  <c:v>505</c:v>
                </c:pt>
                <c:pt idx="645">
                  <c:v>504</c:v>
                </c:pt>
                <c:pt idx="646">
                  <c:v>504</c:v>
                </c:pt>
                <c:pt idx="647">
                  <c:v>504</c:v>
                </c:pt>
                <c:pt idx="648">
                  <c:v>503</c:v>
                </c:pt>
                <c:pt idx="649">
                  <c:v>505</c:v>
                </c:pt>
                <c:pt idx="650">
                  <c:v>504</c:v>
                </c:pt>
                <c:pt idx="651">
                  <c:v>504</c:v>
                </c:pt>
                <c:pt idx="652">
                  <c:v>503</c:v>
                </c:pt>
                <c:pt idx="653">
                  <c:v>504</c:v>
                </c:pt>
                <c:pt idx="654">
                  <c:v>503</c:v>
                </c:pt>
                <c:pt idx="655">
                  <c:v>504</c:v>
                </c:pt>
                <c:pt idx="656">
                  <c:v>503</c:v>
                </c:pt>
                <c:pt idx="657">
                  <c:v>504</c:v>
                </c:pt>
                <c:pt idx="658">
                  <c:v>502</c:v>
                </c:pt>
                <c:pt idx="659">
                  <c:v>504</c:v>
                </c:pt>
                <c:pt idx="660">
                  <c:v>502</c:v>
                </c:pt>
                <c:pt idx="661">
                  <c:v>505</c:v>
                </c:pt>
                <c:pt idx="662">
                  <c:v>503</c:v>
                </c:pt>
                <c:pt idx="663">
                  <c:v>505</c:v>
                </c:pt>
                <c:pt idx="664">
                  <c:v>504</c:v>
                </c:pt>
                <c:pt idx="665">
                  <c:v>505</c:v>
                </c:pt>
                <c:pt idx="666">
                  <c:v>505</c:v>
                </c:pt>
                <c:pt idx="667">
                  <c:v>504</c:v>
                </c:pt>
                <c:pt idx="668">
                  <c:v>504</c:v>
                </c:pt>
                <c:pt idx="669">
                  <c:v>504</c:v>
                </c:pt>
                <c:pt idx="670">
                  <c:v>506</c:v>
                </c:pt>
                <c:pt idx="671">
                  <c:v>504</c:v>
                </c:pt>
                <c:pt idx="672">
                  <c:v>505</c:v>
                </c:pt>
                <c:pt idx="673">
                  <c:v>504</c:v>
                </c:pt>
                <c:pt idx="674">
                  <c:v>504</c:v>
                </c:pt>
                <c:pt idx="675">
                  <c:v>504</c:v>
                </c:pt>
                <c:pt idx="676">
                  <c:v>505</c:v>
                </c:pt>
                <c:pt idx="677">
                  <c:v>504</c:v>
                </c:pt>
                <c:pt idx="678">
                  <c:v>506</c:v>
                </c:pt>
                <c:pt idx="679">
                  <c:v>504</c:v>
                </c:pt>
                <c:pt idx="680">
                  <c:v>505</c:v>
                </c:pt>
                <c:pt idx="681">
                  <c:v>505</c:v>
                </c:pt>
                <c:pt idx="682">
                  <c:v>505</c:v>
                </c:pt>
                <c:pt idx="683">
                  <c:v>505</c:v>
                </c:pt>
                <c:pt idx="684">
                  <c:v>504</c:v>
                </c:pt>
                <c:pt idx="685">
                  <c:v>505</c:v>
                </c:pt>
                <c:pt idx="686">
                  <c:v>505</c:v>
                </c:pt>
                <c:pt idx="687">
                  <c:v>505</c:v>
                </c:pt>
                <c:pt idx="688">
                  <c:v>504</c:v>
                </c:pt>
                <c:pt idx="689">
                  <c:v>504</c:v>
                </c:pt>
                <c:pt idx="690">
                  <c:v>504</c:v>
                </c:pt>
                <c:pt idx="691">
                  <c:v>505</c:v>
                </c:pt>
                <c:pt idx="692">
                  <c:v>504</c:v>
                </c:pt>
                <c:pt idx="693">
                  <c:v>505</c:v>
                </c:pt>
                <c:pt idx="694">
                  <c:v>503</c:v>
                </c:pt>
                <c:pt idx="695">
                  <c:v>505</c:v>
                </c:pt>
                <c:pt idx="696">
                  <c:v>503</c:v>
                </c:pt>
                <c:pt idx="697">
                  <c:v>505</c:v>
                </c:pt>
                <c:pt idx="698">
                  <c:v>505</c:v>
                </c:pt>
                <c:pt idx="699">
                  <c:v>506</c:v>
                </c:pt>
                <c:pt idx="700">
                  <c:v>506</c:v>
                </c:pt>
                <c:pt idx="701">
                  <c:v>505</c:v>
                </c:pt>
                <c:pt idx="702">
                  <c:v>506</c:v>
                </c:pt>
                <c:pt idx="703">
                  <c:v>505</c:v>
                </c:pt>
                <c:pt idx="704">
                  <c:v>506</c:v>
                </c:pt>
                <c:pt idx="705">
                  <c:v>505</c:v>
                </c:pt>
                <c:pt idx="706">
                  <c:v>505</c:v>
                </c:pt>
                <c:pt idx="707">
                  <c:v>505</c:v>
                </c:pt>
                <c:pt idx="708">
                  <c:v>506</c:v>
                </c:pt>
                <c:pt idx="709">
                  <c:v>505</c:v>
                </c:pt>
                <c:pt idx="710">
                  <c:v>505</c:v>
                </c:pt>
                <c:pt idx="711">
                  <c:v>505</c:v>
                </c:pt>
                <c:pt idx="712">
                  <c:v>506</c:v>
                </c:pt>
                <c:pt idx="713">
                  <c:v>504</c:v>
                </c:pt>
                <c:pt idx="714">
                  <c:v>505</c:v>
                </c:pt>
                <c:pt idx="715">
                  <c:v>504</c:v>
                </c:pt>
                <c:pt idx="716">
                  <c:v>506</c:v>
                </c:pt>
                <c:pt idx="717">
                  <c:v>504</c:v>
                </c:pt>
                <c:pt idx="718">
                  <c:v>506</c:v>
                </c:pt>
                <c:pt idx="719">
                  <c:v>505</c:v>
                </c:pt>
                <c:pt idx="720">
                  <c:v>506</c:v>
                </c:pt>
                <c:pt idx="721">
                  <c:v>506</c:v>
                </c:pt>
                <c:pt idx="722">
                  <c:v>505</c:v>
                </c:pt>
                <c:pt idx="723">
                  <c:v>506</c:v>
                </c:pt>
                <c:pt idx="724">
                  <c:v>505</c:v>
                </c:pt>
                <c:pt idx="725">
                  <c:v>506</c:v>
                </c:pt>
                <c:pt idx="726">
                  <c:v>504</c:v>
                </c:pt>
                <c:pt idx="727">
                  <c:v>505</c:v>
                </c:pt>
                <c:pt idx="728">
                  <c:v>504</c:v>
                </c:pt>
                <c:pt idx="729">
                  <c:v>505</c:v>
                </c:pt>
                <c:pt idx="730">
                  <c:v>505</c:v>
                </c:pt>
                <c:pt idx="731">
                  <c:v>506</c:v>
                </c:pt>
                <c:pt idx="732">
                  <c:v>505</c:v>
                </c:pt>
                <c:pt idx="733">
                  <c:v>506</c:v>
                </c:pt>
                <c:pt idx="734">
                  <c:v>505</c:v>
                </c:pt>
                <c:pt idx="735">
                  <c:v>507</c:v>
                </c:pt>
                <c:pt idx="736">
                  <c:v>506</c:v>
                </c:pt>
                <c:pt idx="737">
                  <c:v>506</c:v>
                </c:pt>
                <c:pt idx="738">
                  <c:v>507</c:v>
                </c:pt>
                <c:pt idx="739">
                  <c:v>506</c:v>
                </c:pt>
                <c:pt idx="740">
                  <c:v>506</c:v>
                </c:pt>
                <c:pt idx="741">
                  <c:v>506</c:v>
                </c:pt>
                <c:pt idx="742">
                  <c:v>507</c:v>
                </c:pt>
                <c:pt idx="743">
                  <c:v>506</c:v>
                </c:pt>
                <c:pt idx="744">
                  <c:v>506</c:v>
                </c:pt>
                <c:pt idx="745">
                  <c:v>505</c:v>
                </c:pt>
                <c:pt idx="746">
                  <c:v>506</c:v>
                </c:pt>
                <c:pt idx="747">
                  <c:v>505</c:v>
                </c:pt>
                <c:pt idx="748">
                  <c:v>506</c:v>
                </c:pt>
                <c:pt idx="749">
                  <c:v>505</c:v>
                </c:pt>
                <c:pt idx="750">
                  <c:v>507</c:v>
                </c:pt>
                <c:pt idx="751">
                  <c:v>505</c:v>
                </c:pt>
                <c:pt idx="752">
                  <c:v>506</c:v>
                </c:pt>
                <c:pt idx="753">
                  <c:v>505</c:v>
                </c:pt>
                <c:pt idx="754">
                  <c:v>507</c:v>
                </c:pt>
                <c:pt idx="755">
                  <c:v>506</c:v>
                </c:pt>
                <c:pt idx="756">
                  <c:v>507</c:v>
                </c:pt>
                <c:pt idx="757">
                  <c:v>507</c:v>
                </c:pt>
                <c:pt idx="758">
                  <c:v>506</c:v>
                </c:pt>
                <c:pt idx="759">
                  <c:v>506</c:v>
                </c:pt>
                <c:pt idx="760">
                  <c:v>506</c:v>
                </c:pt>
                <c:pt idx="761">
                  <c:v>507</c:v>
                </c:pt>
                <c:pt idx="762">
                  <c:v>506</c:v>
                </c:pt>
                <c:pt idx="763">
                  <c:v>506</c:v>
                </c:pt>
                <c:pt idx="764">
                  <c:v>505</c:v>
                </c:pt>
                <c:pt idx="765">
                  <c:v>506</c:v>
                </c:pt>
                <c:pt idx="766">
                  <c:v>505</c:v>
                </c:pt>
                <c:pt idx="767">
                  <c:v>507</c:v>
                </c:pt>
                <c:pt idx="768">
                  <c:v>505</c:v>
                </c:pt>
                <c:pt idx="769">
                  <c:v>506</c:v>
                </c:pt>
                <c:pt idx="770">
                  <c:v>504</c:v>
                </c:pt>
                <c:pt idx="771">
                  <c:v>507</c:v>
                </c:pt>
                <c:pt idx="772">
                  <c:v>506</c:v>
                </c:pt>
                <c:pt idx="773">
                  <c:v>508</c:v>
                </c:pt>
                <c:pt idx="774">
                  <c:v>506</c:v>
                </c:pt>
                <c:pt idx="775">
                  <c:v>507</c:v>
                </c:pt>
                <c:pt idx="776">
                  <c:v>507</c:v>
                </c:pt>
                <c:pt idx="777">
                  <c:v>507</c:v>
                </c:pt>
                <c:pt idx="778">
                  <c:v>508</c:v>
                </c:pt>
                <c:pt idx="779">
                  <c:v>506</c:v>
                </c:pt>
                <c:pt idx="780">
                  <c:v>507</c:v>
                </c:pt>
                <c:pt idx="781">
                  <c:v>506</c:v>
                </c:pt>
                <c:pt idx="782">
                  <c:v>507</c:v>
                </c:pt>
                <c:pt idx="783">
                  <c:v>506</c:v>
                </c:pt>
                <c:pt idx="784">
                  <c:v>507</c:v>
                </c:pt>
                <c:pt idx="785">
                  <c:v>506</c:v>
                </c:pt>
                <c:pt idx="786">
                  <c:v>507</c:v>
                </c:pt>
                <c:pt idx="787">
                  <c:v>506</c:v>
                </c:pt>
                <c:pt idx="788">
                  <c:v>507</c:v>
                </c:pt>
                <c:pt idx="789">
                  <c:v>505</c:v>
                </c:pt>
                <c:pt idx="790">
                  <c:v>508</c:v>
                </c:pt>
                <c:pt idx="791">
                  <c:v>506</c:v>
                </c:pt>
                <c:pt idx="792">
                  <c:v>508</c:v>
                </c:pt>
                <c:pt idx="793">
                  <c:v>507</c:v>
                </c:pt>
                <c:pt idx="794">
                  <c:v>507</c:v>
                </c:pt>
                <c:pt idx="795">
                  <c:v>507</c:v>
                </c:pt>
                <c:pt idx="796">
                  <c:v>507</c:v>
                </c:pt>
                <c:pt idx="797">
                  <c:v>508</c:v>
                </c:pt>
                <c:pt idx="798">
                  <c:v>507</c:v>
                </c:pt>
                <c:pt idx="799">
                  <c:v>507</c:v>
                </c:pt>
                <c:pt idx="800">
                  <c:v>506</c:v>
                </c:pt>
                <c:pt idx="801">
                  <c:v>507</c:v>
                </c:pt>
                <c:pt idx="802">
                  <c:v>506</c:v>
                </c:pt>
                <c:pt idx="803">
                  <c:v>507</c:v>
                </c:pt>
                <c:pt idx="804">
                  <c:v>506</c:v>
                </c:pt>
                <c:pt idx="805">
                  <c:v>507</c:v>
                </c:pt>
                <c:pt idx="806">
                  <c:v>505</c:v>
                </c:pt>
                <c:pt idx="807">
                  <c:v>508</c:v>
                </c:pt>
                <c:pt idx="808">
                  <c:v>507</c:v>
                </c:pt>
                <c:pt idx="809">
                  <c:v>508</c:v>
                </c:pt>
                <c:pt idx="810">
                  <c:v>507</c:v>
                </c:pt>
                <c:pt idx="811">
                  <c:v>507</c:v>
                </c:pt>
                <c:pt idx="812">
                  <c:v>507</c:v>
                </c:pt>
                <c:pt idx="813">
                  <c:v>507</c:v>
                </c:pt>
                <c:pt idx="814">
                  <c:v>508</c:v>
                </c:pt>
                <c:pt idx="815">
                  <c:v>507</c:v>
                </c:pt>
                <c:pt idx="816">
                  <c:v>507</c:v>
                </c:pt>
                <c:pt idx="817">
                  <c:v>506</c:v>
                </c:pt>
                <c:pt idx="818">
                  <c:v>507</c:v>
                </c:pt>
                <c:pt idx="819">
                  <c:v>507</c:v>
                </c:pt>
                <c:pt idx="820">
                  <c:v>507</c:v>
                </c:pt>
                <c:pt idx="821">
                  <c:v>506</c:v>
                </c:pt>
                <c:pt idx="822">
                  <c:v>508</c:v>
                </c:pt>
                <c:pt idx="823">
                  <c:v>507</c:v>
                </c:pt>
                <c:pt idx="824">
                  <c:v>508</c:v>
                </c:pt>
                <c:pt idx="825">
                  <c:v>506</c:v>
                </c:pt>
                <c:pt idx="826">
                  <c:v>508</c:v>
                </c:pt>
                <c:pt idx="827">
                  <c:v>507</c:v>
                </c:pt>
                <c:pt idx="828">
                  <c:v>509</c:v>
                </c:pt>
                <c:pt idx="829">
                  <c:v>507</c:v>
                </c:pt>
                <c:pt idx="830">
                  <c:v>507</c:v>
                </c:pt>
                <c:pt idx="831">
                  <c:v>508</c:v>
                </c:pt>
                <c:pt idx="832">
                  <c:v>508</c:v>
                </c:pt>
                <c:pt idx="833">
                  <c:v>508</c:v>
                </c:pt>
                <c:pt idx="834">
                  <c:v>507</c:v>
                </c:pt>
                <c:pt idx="835">
                  <c:v>508</c:v>
                </c:pt>
                <c:pt idx="836">
                  <c:v>507</c:v>
                </c:pt>
                <c:pt idx="837">
                  <c:v>507</c:v>
                </c:pt>
                <c:pt idx="838">
                  <c:v>507</c:v>
                </c:pt>
                <c:pt idx="839">
                  <c:v>507</c:v>
                </c:pt>
                <c:pt idx="840">
                  <c:v>506</c:v>
                </c:pt>
                <c:pt idx="841">
                  <c:v>508</c:v>
                </c:pt>
                <c:pt idx="842">
                  <c:v>506</c:v>
                </c:pt>
                <c:pt idx="843">
                  <c:v>508</c:v>
                </c:pt>
                <c:pt idx="844">
                  <c:v>506</c:v>
                </c:pt>
                <c:pt idx="845">
                  <c:v>509</c:v>
                </c:pt>
                <c:pt idx="846">
                  <c:v>507</c:v>
                </c:pt>
                <c:pt idx="847">
                  <c:v>508</c:v>
                </c:pt>
                <c:pt idx="848">
                  <c:v>507</c:v>
                </c:pt>
                <c:pt idx="849">
                  <c:v>508</c:v>
                </c:pt>
                <c:pt idx="850">
                  <c:v>508</c:v>
                </c:pt>
                <c:pt idx="851">
                  <c:v>508</c:v>
                </c:pt>
                <c:pt idx="852">
                  <c:v>508</c:v>
                </c:pt>
                <c:pt idx="853">
                  <c:v>507</c:v>
                </c:pt>
                <c:pt idx="854">
                  <c:v>508</c:v>
                </c:pt>
                <c:pt idx="855">
                  <c:v>507</c:v>
                </c:pt>
                <c:pt idx="856">
                  <c:v>507</c:v>
                </c:pt>
                <c:pt idx="857">
                  <c:v>507</c:v>
                </c:pt>
                <c:pt idx="858">
                  <c:v>507</c:v>
                </c:pt>
                <c:pt idx="859">
                  <c:v>507</c:v>
                </c:pt>
                <c:pt idx="860">
                  <c:v>507</c:v>
                </c:pt>
                <c:pt idx="861">
                  <c:v>506</c:v>
                </c:pt>
                <c:pt idx="862">
                  <c:v>508</c:v>
                </c:pt>
                <c:pt idx="863">
                  <c:v>507</c:v>
                </c:pt>
                <c:pt idx="864">
                  <c:v>509</c:v>
                </c:pt>
                <c:pt idx="865">
                  <c:v>506</c:v>
                </c:pt>
                <c:pt idx="866">
                  <c:v>508</c:v>
                </c:pt>
                <c:pt idx="867">
                  <c:v>508</c:v>
                </c:pt>
                <c:pt idx="868">
                  <c:v>509</c:v>
                </c:pt>
                <c:pt idx="869">
                  <c:v>508</c:v>
                </c:pt>
                <c:pt idx="870">
                  <c:v>507</c:v>
                </c:pt>
                <c:pt idx="871">
                  <c:v>508</c:v>
                </c:pt>
                <c:pt idx="872">
                  <c:v>507</c:v>
                </c:pt>
                <c:pt idx="873">
                  <c:v>508</c:v>
                </c:pt>
                <c:pt idx="874">
                  <c:v>507</c:v>
                </c:pt>
                <c:pt idx="875">
                  <c:v>508</c:v>
                </c:pt>
                <c:pt idx="876">
                  <c:v>508</c:v>
                </c:pt>
                <c:pt idx="877">
                  <c:v>508</c:v>
                </c:pt>
                <c:pt idx="878">
                  <c:v>507</c:v>
                </c:pt>
                <c:pt idx="879">
                  <c:v>508</c:v>
                </c:pt>
                <c:pt idx="880">
                  <c:v>507</c:v>
                </c:pt>
                <c:pt idx="881">
                  <c:v>509</c:v>
                </c:pt>
                <c:pt idx="882">
                  <c:v>508</c:v>
                </c:pt>
                <c:pt idx="883">
                  <c:v>509</c:v>
                </c:pt>
                <c:pt idx="884">
                  <c:v>508</c:v>
                </c:pt>
                <c:pt idx="885">
                  <c:v>508</c:v>
                </c:pt>
                <c:pt idx="886">
                  <c:v>508</c:v>
                </c:pt>
                <c:pt idx="887">
                  <c:v>508</c:v>
                </c:pt>
                <c:pt idx="888">
                  <c:v>509</c:v>
                </c:pt>
                <c:pt idx="889">
                  <c:v>508</c:v>
                </c:pt>
                <c:pt idx="890">
                  <c:v>509</c:v>
                </c:pt>
                <c:pt idx="891">
                  <c:v>507</c:v>
                </c:pt>
                <c:pt idx="892">
                  <c:v>508</c:v>
                </c:pt>
                <c:pt idx="893">
                  <c:v>507</c:v>
                </c:pt>
                <c:pt idx="894">
                  <c:v>508</c:v>
                </c:pt>
                <c:pt idx="895">
                  <c:v>508</c:v>
                </c:pt>
                <c:pt idx="896">
                  <c:v>508</c:v>
                </c:pt>
                <c:pt idx="897">
                  <c:v>507</c:v>
                </c:pt>
                <c:pt idx="898">
                  <c:v>509</c:v>
                </c:pt>
                <c:pt idx="899">
                  <c:v>507</c:v>
                </c:pt>
                <c:pt idx="900">
                  <c:v>509</c:v>
                </c:pt>
                <c:pt idx="901">
                  <c:v>508</c:v>
                </c:pt>
                <c:pt idx="902">
                  <c:v>509</c:v>
                </c:pt>
                <c:pt idx="903">
                  <c:v>508</c:v>
                </c:pt>
                <c:pt idx="904">
                  <c:v>509</c:v>
                </c:pt>
                <c:pt idx="905">
                  <c:v>509</c:v>
                </c:pt>
                <c:pt idx="906">
                  <c:v>508</c:v>
                </c:pt>
                <c:pt idx="907">
                  <c:v>509</c:v>
                </c:pt>
                <c:pt idx="908">
                  <c:v>508</c:v>
                </c:pt>
                <c:pt idx="909">
                  <c:v>509</c:v>
                </c:pt>
                <c:pt idx="910">
                  <c:v>507</c:v>
                </c:pt>
                <c:pt idx="911">
                  <c:v>508</c:v>
                </c:pt>
                <c:pt idx="912">
                  <c:v>508</c:v>
                </c:pt>
                <c:pt idx="913">
                  <c:v>508</c:v>
                </c:pt>
                <c:pt idx="914">
                  <c:v>507</c:v>
                </c:pt>
                <c:pt idx="915">
                  <c:v>508</c:v>
                </c:pt>
                <c:pt idx="916">
                  <c:v>507</c:v>
                </c:pt>
                <c:pt idx="917">
                  <c:v>509</c:v>
                </c:pt>
                <c:pt idx="918">
                  <c:v>507</c:v>
                </c:pt>
                <c:pt idx="919">
                  <c:v>509</c:v>
                </c:pt>
                <c:pt idx="920">
                  <c:v>508</c:v>
                </c:pt>
                <c:pt idx="921">
                  <c:v>509</c:v>
                </c:pt>
                <c:pt idx="922">
                  <c:v>508</c:v>
                </c:pt>
                <c:pt idx="923">
                  <c:v>509</c:v>
                </c:pt>
                <c:pt idx="924">
                  <c:v>509</c:v>
                </c:pt>
                <c:pt idx="925">
                  <c:v>509</c:v>
                </c:pt>
                <c:pt idx="926">
                  <c:v>509</c:v>
                </c:pt>
                <c:pt idx="927">
                  <c:v>508</c:v>
                </c:pt>
                <c:pt idx="928">
                  <c:v>509</c:v>
                </c:pt>
                <c:pt idx="929">
                  <c:v>508</c:v>
                </c:pt>
                <c:pt idx="930">
                  <c:v>508</c:v>
                </c:pt>
                <c:pt idx="931">
                  <c:v>507</c:v>
                </c:pt>
                <c:pt idx="932">
                  <c:v>508</c:v>
                </c:pt>
                <c:pt idx="933">
                  <c:v>507</c:v>
                </c:pt>
                <c:pt idx="934">
                  <c:v>509</c:v>
                </c:pt>
                <c:pt idx="935">
                  <c:v>507</c:v>
                </c:pt>
                <c:pt idx="936">
                  <c:v>509</c:v>
                </c:pt>
                <c:pt idx="937">
                  <c:v>508</c:v>
                </c:pt>
                <c:pt idx="938">
                  <c:v>509</c:v>
                </c:pt>
                <c:pt idx="939">
                  <c:v>508</c:v>
                </c:pt>
                <c:pt idx="940">
                  <c:v>509</c:v>
                </c:pt>
                <c:pt idx="941">
                  <c:v>508</c:v>
                </c:pt>
                <c:pt idx="942">
                  <c:v>508</c:v>
                </c:pt>
                <c:pt idx="943">
                  <c:v>509</c:v>
                </c:pt>
                <c:pt idx="944">
                  <c:v>509</c:v>
                </c:pt>
                <c:pt idx="945">
                  <c:v>509</c:v>
                </c:pt>
                <c:pt idx="946">
                  <c:v>508</c:v>
                </c:pt>
                <c:pt idx="947">
                  <c:v>508</c:v>
                </c:pt>
                <c:pt idx="948">
                  <c:v>508</c:v>
                </c:pt>
                <c:pt idx="949">
                  <c:v>509</c:v>
                </c:pt>
                <c:pt idx="950">
                  <c:v>509</c:v>
                </c:pt>
                <c:pt idx="951">
                  <c:v>509</c:v>
                </c:pt>
                <c:pt idx="952">
                  <c:v>508</c:v>
                </c:pt>
                <c:pt idx="953">
                  <c:v>509</c:v>
                </c:pt>
                <c:pt idx="954">
                  <c:v>507</c:v>
                </c:pt>
                <c:pt idx="955">
                  <c:v>510</c:v>
                </c:pt>
                <c:pt idx="956">
                  <c:v>508</c:v>
                </c:pt>
                <c:pt idx="957">
                  <c:v>510</c:v>
                </c:pt>
                <c:pt idx="958">
                  <c:v>509</c:v>
                </c:pt>
                <c:pt idx="959">
                  <c:v>509</c:v>
                </c:pt>
                <c:pt idx="960">
                  <c:v>510</c:v>
                </c:pt>
                <c:pt idx="961">
                  <c:v>509</c:v>
                </c:pt>
                <c:pt idx="962">
                  <c:v>509</c:v>
                </c:pt>
                <c:pt idx="963">
                  <c:v>508</c:v>
                </c:pt>
                <c:pt idx="964">
                  <c:v>509</c:v>
                </c:pt>
                <c:pt idx="965">
                  <c:v>508</c:v>
                </c:pt>
                <c:pt idx="966">
                  <c:v>509</c:v>
                </c:pt>
                <c:pt idx="967">
                  <c:v>508</c:v>
                </c:pt>
                <c:pt idx="968">
                  <c:v>509</c:v>
                </c:pt>
                <c:pt idx="969">
                  <c:v>508</c:v>
                </c:pt>
                <c:pt idx="970">
                  <c:v>509</c:v>
                </c:pt>
                <c:pt idx="971">
                  <c:v>508</c:v>
                </c:pt>
                <c:pt idx="972">
                  <c:v>509</c:v>
                </c:pt>
                <c:pt idx="973">
                  <c:v>507</c:v>
                </c:pt>
                <c:pt idx="974">
                  <c:v>510</c:v>
                </c:pt>
                <c:pt idx="975">
                  <c:v>509</c:v>
                </c:pt>
                <c:pt idx="976">
                  <c:v>509</c:v>
                </c:pt>
                <c:pt idx="977">
                  <c:v>509</c:v>
                </c:pt>
                <c:pt idx="978">
                  <c:v>509</c:v>
                </c:pt>
                <c:pt idx="979">
                  <c:v>509</c:v>
                </c:pt>
                <c:pt idx="980">
                  <c:v>508</c:v>
                </c:pt>
                <c:pt idx="981">
                  <c:v>510</c:v>
                </c:pt>
                <c:pt idx="982">
                  <c:v>509</c:v>
                </c:pt>
                <c:pt idx="983">
                  <c:v>510</c:v>
                </c:pt>
                <c:pt idx="984">
                  <c:v>508</c:v>
                </c:pt>
                <c:pt idx="985">
                  <c:v>509</c:v>
                </c:pt>
                <c:pt idx="986">
                  <c:v>508</c:v>
                </c:pt>
                <c:pt idx="987">
                  <c:v>509</c:v>
                </c:pt>
                <c:pt idx="988">
                  <c:v>508</c:v>
                </c:pt>
                <c:pt idx="989">
                  <c:v>509</c:v>
                </c:pt>
                <c:pt idx="990">
                  <c:v>507</c:v>
                </c:pt>
                <c:pt idx="991">
                  <c:v>510</c:v>
                </c:pt>
                <c:pt idx="992">
                  <c:v>508</c:v>
                </c:pt>
                <c:pt idx="993">
                  <c:v>510</c:v>
                </c:pt>
                <c:pt idx="994">
                  <c:v>509</c:v>
                </c:pt>
                <c:pt idx="995">
                  <c:v>510</c:v>
                </c:pt>
                <c:pt idx="996">
                  <c:v>509</c:v>
                </c:pt>
                <c:pt idx="997">
                  <c:v>509</c:v>
                </c:pt>
                <c:pt idx="998">
                  <c:v>509</c:v>
                </c:pt>
                <c:pt idx="999">
                  <c:v>509</c:v>
                </c:pt>
                <c:pt idx="1000">
                  <c:v>509</c:v>
                </c:pt>
                <c:pt idx="1001">
                  <c:v>508</c:v>
                </c:pt>
                <c:pt idx="1002">
                  <c:v>509</c:v>
                </c:pt>
                <c:pt idx="1003">
                  <c:v>508</c:v>
                </c:pt>
                <c:pt idx="1004">
                  <c:v>509</c:v>
                </c:pt>
                <c:pt idx="1005">
                  <c:v>508</c:v>
                </c:pt>
                <c:pt idx="1006">
                  <c:v>509</c:v>
                </c:pt>
                <c:pt idx="1007">
                  <c:v>508</c:v>
                </c:pt>
                <c:pt idx="1008">
                  <c:v>509</c:v>
                </c:pt>
                <c:pt idx="1009">
                  <c:v>508</c:v>
                </c:pt>
                <c:pt idx="1010">
                  <c:v>510</c:v>
                </c:pt>
                <c:pt idx="1011">
                  <c:v>508</c:v>
                </c:pt>
                <c:pt idx="1012">
                  <c:v>510</c:v>
                </c:pt>
                <c:pt idx="1013">
                  <c:v>509</c:v>
                </c:pt>
                <c:pt idx="1014">
                  <c:v>510</c:v>
                </c:pt>
                <c:pt idx="1015">
                  <c:v>510</c:v>
                </c:pt>
                <c:pt idx="1016">
                  <c:v>509</c:v>
                </c:pt>
                <c:pt idx="1017">
                  <c:v>510</c:v>
                </c:pt>
                <c:pt idx="1018">
                  <c:v>509</c:v>
                </c:pt>
                <c:pt idx="1019">
                  <c:v>509</c:v>
                </c:pt>
                <c:pt idx="1020">
                  <c:v>508</c:v>
                </c:pt>
                <c:pt idx="1021">
                  <c:v>509</c:v>
                </c:pt>
                <c:pt idx="1022">
                  <c:v>508</c:v>
                </c:pt>
                <c:pt idx="1023">
                  <c:v>509</c:v>
                </c:pt>
                <c:pt idx="1024">
                  <c:v>508</c:v>
                </c:pt>
                <c:pt idx="1025">
                  <c:v>509</c:v>
                </c:pt>
                <c:pt idx="1026">
                  <c:v>508</c:v>
                </c:pt>
                <c:pt idx="1027">
                  <c:v>510</c:v>
                </c:pt>
                <c:pt idx="1028">
                  <c:v>507</c:v>
                </c:pt>
                <c:pt idx="1029">
                  <c:v>510</c:v>
                </c:pt>
                <c:pt idx="1030">
                  <c:v>508</c:v>
                </c:pt>
                <c:pt idx="1031">
                  <c:v>510</c:v>
                </c:pt>
                <c:pt idx="1032">
                  <c:v>510</c:v>
                </c:pt>
                <c:pt idx="1033">
                  <c:v>510</c:v>
                </c:pt>
                <c:pt idx="1034">
                  <c:v>510</c:v>
                </c:pt>
                <c:pt idx="1035">
                  <c:v>509</c:v>
                </c:pt>
                <c:pt idx="1036">
                  <c:v>510</c:v>
                </c:pt>
                <c:pt idx="1037">
                  <c:v>509</c:v>
                </c:pt>
                <c:pt idx="1038">
                  <c:v>510</c:v>
                </c:pt>
                <c:pt idx="1039">
                  <c:v>509</c:v>
                </c:pt>
                <c:pt idx="1040">
                  <c:v>510</c:v>
                </c:pt>
                <c:pt idx="1041">
                  <c:v>509</c:v>
                </c:pt>
                <c:pt idx="1042">
                  <c:v>509</c:v>
                </c:pt>
                <c:pt idx="1043">
                  <c:v>509</c:v>
                </c:pt>
                <c:pt idx="1044">
                  <c:v>510</c:v>
                </c:pt>
                <c:pt idx="1045">
                  <c:v>509</c:v>
                </c:pt>
                <c:pt idx="1046">
                  <c:v>510</c:v>
                </c:pt>
                <c:pt idx="1047">
                  <c:v>509</c:v>
                </c:pt>
                <c:pt idx="1048">
                  <c:v>510</c:v>
                </c:pt>
                <c:pt idx="1049">
                  <c:v>510</c:v>
                </c:pt>
                <c:pt idx="1050">
                  <c:v>510</c:v>
                </c:pt>
                <c:pt idx="1051">
                  <c:v>510</c:v>
                </c:pt>
                <c:pt idx="1052">
                  <c:v>509</c:v>
                </c:pt>
                <c:pt idx="1053">
                  <c:v>510</c:v>
                </c:pt>
                <c:pt idx="1054">
                  <c:v>509</c:v>
                </c:pt>
                <c:pt idx="1055">
                  <c:v>510</c:v>
                </c:pt>
                <c:pt idx="1056">
                  <c:v>509</c:v>
                </c:pt>
                <c:pt idx="1057">
                  <c:v>510</c:v>
                </c:pt>
                <c:pt idx="1058">
                  <c:v>509</c:v>
                </c:pt>
                <c:pt idx="1059">
                  <c:v>510</c:v>
                </c:pt>
                <c:pt idx="1060">
                  <c:v>509</c:v>
                </c:pt>
                <c:pt idx="1061">
                  <c:v>510</c:v>
                </c:pt>
                <c:pt idx="1062">
                  <c:v>508</c:v>
                </c:pt>
                <c:pt idx="1063">
                  <c:v>510</c:v>
                </c:pt>
                <c:pt idx="1064">
                  <c:v>508</c:v>
                </c:pt>
                <c:pt idx="1065">
                  <c:v>510</c:v>
                </c:pt>
                <c:pt idx="1066">
                  <c:v>509</c:v>
                </c:pt>
                <c:pt idx="1067">
                  <c:v>510</c:v>
                </c:pt>
                <c:pt idx="1068">
                  <c:v>510</c:v>
                </c:pt>
                <c:pt idx="1069">
                  <c:v>510</c:v>
                </c:pt>
                <c:pt idx="1070">
                  <c:v>510</c:v>
                </c:pt>
                <c:pt idx="1071">
                  <c:v>509</c:v>
                </c:pt>
                <c:pt idx="1072">
                  <c:v>510</c:v>
                </c:pt>
                <c:pt idx="1073">
                  <c:v>509</c:v>
                </c:pt>
                <c:pt idx="1074">
                  <c:v>510</c:v>
                </c:pt>
                <c:pt idx="1075">
                  <c:v>509</c:v>
                </c:pt>
                <c:pt idx="1076">
                  <c:v>510</c:v>
                </c:pt>
                <c:pt idx="1077">
                  <c:v>509</c:v>
                </c:pt>
                <c:pt idx="1078">
                  <c:v>509</c:v>
                </c:pt>
                <c:pt idx="1079">
                  <c:v>509</c:v>
                </c:pt>
                <c:pt idx="1080">
                  <c:v>511</c:v>
                </c:pt>
                <c:pt idx="1081">
                  <c:v>509</c:v>
                </c:pt>
                <c:pt idx="1082">
                  <c:v>510</c:v>
                </c:pt>
                <c:pt idx="1083">
                  <c:v>508</c:v>
                </c:pt>
                <c:pt idx="1084">
                  <c:v>511</c:v>
                </c:pt>
                <c:pt idx="1085">
                  <c:v>509</c:v>
                </c:pt>
                <c:pt idx="1086">
                  <c:v>510</c:v>
                </c:pt>
                <c:pt idx="1087">
                  <c:v>510</c:v>
                </c:pt>
                <c:pt idx="1088">
                  <c:v>510</c:v>
                </c:pt>
                <c:pt idx="1089">
                  <c:v>510</c:v>
                </c:pt>
                <c:pt idx="1090">
                  <c:v>509</c:v>
                </c:pt>
                <c:pt idx="1091">
                  <c:v>511</c:v>
                </c:pt>
                <c:pt idx="1092">
                  <c:v>509</c:v>
                </c:pt>
                <c:pt idx="1093">
                  <c:v>511</c:v>
                </c:pt>
                <c:pt idx="1094">
                  <c:v>509</c:v>
                </c:pt>
                <c:pt idx="1095">
                  <c:v>510</c:v>
                </c:pt>
                <c:pt idx="1096">
                  <c:v>509</c:v>
                </c:pt>
                <c:pt idx="1097">
                  <c:v>510</c:v>
                </c:pt>
                <c:pt idx="1098">
                  <c:v>509</c:v>
                </c:pt>
                <c:pt idx="1099">
                  <c:v>510</c:v>
                </c:pt>
                <c:pt idx="1100">
                  <c:v>508</c:v>
                </c:pt>
                <c:pt idx="1101">
                  <c:v>510</c:v>
                </c:pt>
                <c:pt idx="1102">
                  <c:v>509</c:v>
                </c:pt>
                <c:pt idx="1103">
                  <c:v>511</c:v>
                </c:pt>
                <c:pt idx="1104">
                  <c:v>510</c:v>
                </c:pt>
                <c:pt idx="1105">
                  <c:v>510</c:v>
                </c:pt>
                <c:pt idx="1106">
                  <c:v>510</c:v>
                </c:pt>
                <c:pt idx="1107">
                  <c:v>510</c:v>
                </c:pt>
                <c:pt idx="1108">
                  <c:v>510</c:v>
                </c:pt>
                <c:pt idx="1109">
                  <c:v>509</c:v>
                </c:pt>
                <c:pt idx="1110">
                  <c:v>510</c:v>
                </c:pt>
                <c:pt idx="1111">
                  <c:v>510</c:v>
                </c:pt>
                <c:pt idx="1112">
                  <c:v>510</c:v>
                </c:pt>
                <c:pt idx="1113">
                  <c:v>508</c:v>
                </c:pt>
                <c:pt idx="1114">
                  <c:v>509</c:v>
                </c:pt>
                <c:pt idx="1115">
                  <c:v>509</c:v>
                </c:pt>
                <c:pt idx="1116">
                  <c:v>510</c:v>
                </c:pt>
                <c:pt idx="1117">
                  <c:v>509</c:v>
                </c:pt>
                <c:pt idx="1118">
                  <c:v>510</c:v>
                </c:pt>
                <c:pt idx="1119">
                  <c:v>508</c:v>
                </c:pt>
                <c:pt idx="1120">
                  <c:v>510</c:v>
                </c:pt>
                <c:pt idx="1121">
                  <c:v>509</c:v>
                </c:pt>
                <c:pt idx="1122">
                  <c:v>511</c:v>
                </c:pt>
                <c:pt idx="1123">
                  <c:v>510</c:v>
                </c:pt>
                <c:pt idx="1124">
                  <c:v>510</c:v>
                </c:pt>
                <c:pt idx="1125">
                  <c:v>510</c:v>
                </c:pt>
                <c:pt idx="1126">
                  <c:v>510</c:v>
                </c:pt>
                <c:pt idx="1127">
                  <c:v>510</c:v>
                </c:pt>
                <c:pt idx="1128">
                  <c:v>509</c:v>
                </c:pt>
                <c:pt idx="1129">
                  <c:v>510</c:v>
                </c:pt>
                <c:pt idx="1130">
                  <c:v>509</c:v>
                </c:pt>
                <c:pt idx="1131">
                  <c:v>509</c:v>
                </c:pt>
                <c:pt idx="1132">
                  <c:v>510</c:v>
                </c:pt>
                <c:pt idx="1133">
                  <c:v>510</c:v>
                </c:pt>
                <c:pt idx="1134">
                  <c:v>509</c:v>
                </c:pt>
                <c:pt idx="1135">
                  <c:v>510</c:v>
                </c:pt>
                <c:pt idx="1136">
                  <c:v>509</c:v>
                </c:pt>
                <c:pt idx="1137">
                  <c:v>510</c:v>
                </c:pt>
                <c:pt idx="1138">
                  <c:v>508</c:v>
                </c:pt>
                <c:pt idx="1139">
                  <c:v>511</c:v>
                </c:pt>
                <c:pt idx="1140">
                  <c:v>509</c:v>
                </c:pt>
                <c:pt idx="1141">
                  <c:v>511</c:v>
                </c:pt>
                <c:pt idx="1142">
                  <c:v>510</c:v>
                </c:pt>
                <c:pt idx="1143">
                  <c:v>510</c:v>
                </c:pt>
                <c:pt idx="1144">
                  <c:v>510</c:v>
                </c:pt>
                <c:pt idx="1145">
                  <c:v>510</c:v>
                </c:pt>
                <c:pt idx="1146">
                  <c:v>510</c:v>
                </c:pt>
                <c:pt idx="1147">
                  <c:v>509</c:v>
                </c:pt>
                <c:pt idx="1148">
                  <c:v>510</c:v>
                </c:pt>
                <c:pt idx="1149">
                  <c:v>509</c:v>
                </c:pt>
                <c:pt idx="1150">
                  <c:v>510</c:v>
                </c:pt>
                <c:pt idx="1151">
                  <c:v>509</c:v>
                </c:pt>
                <c:pt idx="1152">
                  <c:v>509</c:v>
                </c:pt>
                <c:pt idx="1153">
                  <c:v>509</c:v>
                </c:pt>
                <c:pt idx="1154">
                  <c:v>511</c:v>
                </c:pt>
                <c:pt idx="1155">
                  <c:v>509</c:v>
                </c:pt>
                <c:pt idx="1156">
                  <c:v>511</c:v>
                </c:pt>
                <c:pt idx="1157">
                  <c:v>509</c:v>
                </c:pt>
                <c:pt idx="1158">
                  <c:v>511</c:v>
                </c:pt>
                <c:pt idx="1159">
                  <c:v>509</c:v>
                </c:pt>
                <c:pt idx="1160">
                  <c:v>511</c:v>
                </c:pt>
                <c:pt idx="1161">
                  <c:v>510</c:v>
                </c:pt>
                <c:pt idx="1162">
                  <c:v>510</c:v>
                </c:pt>
                <c:pt idx="1163">
                  <c:v>510</c:v>
                </c:pt>
                <c:pt idx="1164">
                  <c:v>510</c:v>
                </c:pt>
                <c:pt idx="1165">
                  <c:v>510</c:v>
                </c:pt>
                <c:pt idx="1166">
                  <c:v>509</c:v>
                </c:pt>
                <c:pt idx="1167">
                  <c:v>510</c:v>
                </c:pt>
                <c:pt idx="1168">
                  <c:v>509</c:v>
                </c:pt>
                <c:pt idx="1169">
                  <c:v>510</c:v>
                </c:pt>
                <c:pt idx="1170">
                  <c:v>509</c:v>
                </c:pt>
                <c:pt idx="1171">
                  <c:v>510</c:v>
                </c:pt>
                <c:pt idx="1172">
                  <c:v>509</c:v>
                </c:pt>
                <c:pt idx="1173">
                  <c:v>510</c:v>
                </c:pt>
                <c:pt idx="1174">
                  <c:v>508</c:v>
                </c:pt>
                <c:pt idx="1175">
                  <c:v>510</c:v>
                </c:pt>
                <c:pt idx="1176">
                  <c:v>508</c:v>
                </c:pt>
                <c:pt idx="1177">
                  <c:v>511</c:v>
                </c:pt>
                <c:pt idx="1178">
                  <c:v>509</c:v>
                </c:pt>
                <c:pt idx="1179">
                  <c:v>511</c:v>
                </c:pt>
                <c:pt idx="1180">
                  <c:v>510</c:v>
                </c:pt>
                <c:pt idx="1181">
                  <c:v>511</c:v>
                </c:pt>
                <c:pt idx="1182">
                  <c:v>511</c:v>
                </c:pt>
                <c:pt idx="1183">
                  <c:v>510</c:v>
                </c:pt>
                <c:pt idx="1184">
                  <c:v>511</c:v>
                </c:pt>
                <c:pt idx="1185">
                  <c:v>510</c:v>
                </c:pt>
                <c:pt idx="1186">
                  <c:v>511</c:v>
                </c:pt>
                <c:pt idx="1187">
                  <c:v>509</c:v>
                </c:pt>
                <c:pt idx="1188">
                  <c:v>510</c:v>
                </c:pt>
                <c:pt idx="1189">
                  <c:v>509</c:v>
                </c:pt>
                <c:pt idx="1190">
                  <c:v>511</c:v>
                </c:pt>
                <c:pt idx="1191">
                  <c:v>509</c:v>
                </c:pt>
                <c:pt idx="1192">
                  <c:v>511</c:v>
                </c:pt>
                <c:pt idx="1193">
                  <c:v>508</c:v>
                </c:pt>
                <c:pt idx="1194">
                  <c:v>511</c:v>
                </c:pt>
                <c:pt idx="1195">
                  <c:v>510</c:v>
                </c:pt>
                <c:pt idx="1196">
                  <c:v>511</c:v>
                </c:pt>
                <c:pt idx="1197">
                  <c:v>510</c:v>
                </c:pt>
                <c:pt idx="1198">
                  <c:v>511</c:v>
                </c:pt>
                <c:pt idx="1199">
                  <c:v>511</c:v>
                </c:pt>
                <c:pt idx="1200">
                  <c:v>511</c:v>
                </c:pt>
                <c:pt idx="1201">
                  <c:v>511</c:v>
                </c:pt>
                <c:pt idx="1202">
                  <c:v>510</c:v>
                </c:pt>
                <c:pt idx="1203">
                  <c:v>511</c:v>
                </c:pt>
                <c:pt idx="1204">
                  <c:v>510</c:v>
                </c:pt>
                <c:pt idx="1205">
                  <c:v>510</c:v>
                </c:pt>
                <c:pt idx="1206">
                  <c:v>510</c:v>
                </c:pt>
                <c:pt idx="1207">
                  <c:v>511</c:v>
                </c:pt>
                <c:pt idx="1208">
                  <c:v>510</c:v>
                </c:pt>
                <c:pt idx="1209">
                  <c:v>510</c:v>
                </c:pt>
                <c:pt idx="1210">
                  <c:v>509</c:v>
                </c:pt>
                <c:pt idx="1211">
                  <c:v>511</c:v>
                </c:pt>
                <c:pt idx="1212">
                  <c:v>509</c:v>
                </c:pt>
                <c:pt idx="1213">
                  <c:v>511</c:v>
                </c:pt>
                <c:pt idx="1214">
                  <c:v>509</c:v>
                </c:pt>
                <c:pt idx="1215">
                  <c:v>511</c:v>
                </c:pt>
                <c:pt idx="1216">
                  <c:v>510</c:v>
                </c:pt>
                <c:pt idx="1217">
                  <c:v>511</c:v>
                </c:pt>
                <c:pt idx="1218">
                  <c:v>511</c:v>
                </c:pt>
                <c:pt idx="1219">
                  <c:v>511</c:v>
                </c:pt>
                <c:pt idx="1220">
                  <c:v>511</c:v>
                </c:pt>
                <c:pt idx="1221">
                  <c:v>510</c:v>
                </c:pt>
                <c:pt idx="1222">
                  <c:v>510</c:v>
                </c:pt>
                <c:pt idx="1223">
                  <c:v>510</c:v>
                </c:pt>
                <c:pt idx="1224">
                  <c:v>511</c:v>
                </c:pt>
                <c:pt idx="1225">
                  <c:v>510</c:v>
                </c:pt>
                <c:pt idx="1226">
                  <c:v>510</c:v>
                </c:pt>
                <c:pt idx="1227">
                  <c:v>510</c:v>
                </c:pt>
                <c:pt idx="1228">
                  <c:v>511</c:v>
                </c:pt>
                <c:pt idx="1229">
                  <c:v>509</c:v>
                </c:pt>
                <c:pt idx="1230">
                  <c:v>511</c:v>
                </c:pt>
                <c:pt idx="1231">
                  <c:v>509</c:v>
                </c:pt>
                <c:pt idx="1232">
                  <c:v>511</c:v>
                </c:pt>
                <c:pt idx="1233">
                  <c:v>509</c:v>
                </c:pt>
                <c:pt idx="1234">
                  <c:v>511</c:v>
                </c:pt>
                <c:pt idx="1235">
                  <c:v>511</c:v>
                </c:pt>
                <c:pt idx="1236">
                  <c:v>511</c:v>
                </c:pt>
                <c:pt idx="1237">
                  <c:v>510</c:v>
                </c:pt>
                <c:pt idx="1238">
                  <c:v>510</c:v>
                </c:pt>
                <c:pt idx="1239">
                  <c:v>512</c:v>
                </c:pt>
                <c:pt idx="1240">
                  <c:v>510</c:v>
                </c:pt>
                <c:pt idx="1241">
                  <c:v>511</c:v>
                </c:pt>
                <c:pt idx="1242">
                  <c:v>510</c:v>
                </c:pt>
                <c:pt idx="1243">
                  <c:v>511</c:v>
                </c:pt>
                <c:pt idx="1244">
                  <c:v>509</c:v>
                </c:pt>
                <c:pt idx="1245">
                  <c:v>510</c:v>
                </c:pt>
                <c:pt idx="1246">
                  <c:v>509</c:v>
                </c:pt>
                <c:pt idx="1247">
                  <c:v>511</c:v>
                </c:pt>
                <c:pt idx="1248">
                  <c:v>509</c:v>
                </c:pt>
                <c:pt idx="1249">
                  <c:v>511</c:v>
                </c:pt>
                <c:pt idx="1250">
                  <c:v>510</c:v>
                </c:pt>
                <c:pt idx="1251">
                  <c:v>511</c:v>
                </c:pt>
                <c:pt idx="1252">
                  <c:v>510</c:v>
                </c:pt>
                <c:pt idx="1253">
                  <c:v>511</c:v>
                </c:pt>
                <c:pt idx="1254">
                  <c:v>511</c:v>
                </c:pt>
                <c:pt idx="1255">
                  <c:v>511</c:v>
                </c:pt>
                <c:pt idx="1256">
                  <c:v>511</c:v>
                </c:pt>
                <c:pt idx="1257">
                  <c:v>510</c:v>
                </c:pt>
                <c:pt idx="1258">
                  <c:v>511</c:v>
                </c:pt>
                <c:pt idx="1259">
                  <c:v>510</c:v>
                </c:pt>
                <c:pt idx="1260">
                  <c:v>511</c:v>
                </c:pt>
                <c:pt idx="1261">
                  <c:v>510</c:v>
                </c:pt>
                <c:pt idx="1262">
                  <c:v>510</c:v>
                </c:pt>
                <c:pt idx="1263">
                  <c:v>510</c:v>
                </c:pt>
                <c:pt idx="1264">
                  <c:v>511</c:v>
                </c:pt>
                <c:pt idx="1265">
                  <c:v>509</c:v>
                </c:pt>
                <c:pt idx="1266">
                  <c:v>511</c:v>
                </c:pt>
                <c:pt idx="1267">
                  <c:v>509</c:v>
                </c:pt>
                <c:pt idx="1268">
                  <c:v>511</c:v>
                </c:pt>
                <c:pt idx="1269">
                  <c:v>509</c:v>
                </c:pt>
                <c:pt idx="1270">
                  <c:v>511</c:v>
                </c:pt>
                <c:pt idx="1271">
                  <c:v>510</c:v>
                </c:pt>
                <c:pt idx="1272">
                  <c:v>511</c:v>
                </c:pt>
                <c:pt idx="1273">
                  <c:v>511</c:v>
                </c:pt>
                <c:pt idx="1274">
                  <c:v>511</c:v>
                </c:pt>
                <c:pt idx="1275">
                  <c:v>511</c:v>
                </c:pt>
                <c:pt idx="1276">
                  <c:v>510</c:v>
                </c:pt>
                <c:pt idx="1277">
                  <c:v>511</c:v>
                </c:pt>
                <c:pt idx="1278">
                  <c:v>510</c:v>
                </c:pt>
                <c:pt idx="1279">
                  <c:v>510</c:v>
                </c:pt>
                <c:pt idx="1280">
                  <c:v>510</c:v>
                </c:pt>
                <c:pt idx="1281">
                  <c:v>511</c:v>
                </c:pt>
                <c:pt idx="1282">
                  <c:v>510</c:v>
                </c:pt>
                <c:pt idx="1283">
                  <c:v>511</c:v>
                </c:pt>
                <c:pt idx="1284">
                  <c:v>509</c:v>
                </c:pt>
                <c:pt idx="1285">
                  <c:v>511</c:v>
                </c:pt>
                <c:pt idx="1286">
                  <c:v>509</c:v>
                </c:pt>
                <c:pt idx="1287">
                  <c:v>511</c:v>
                </c:pt>
                <c:pt idx="1288">
                  <c:v>509</c:v>
                </c:pt>
                <c:pt idx="1289">
                  <c:v>511</c:v>
                </c:pt>
                <c:pt idx="1290">
                  <c:v>510</c:v>
                </c:pt>
                <c:pt idx="1291">
                  <c:v>511</c:v>
                </c:pt>
                <c:pt idx="1292">
                  <c:v>511</c:v>
                </c:pt>
                <c:pt idx="1293">
                  <c:v>511</c:v>
                </c:pt>
                <c:pt idx="1294">
                  <c:v>511</c:v>
                </c:pt>
                <c:pt idx="1295">
                  <c:v>510</c:v>
                </c:pt>
                <c:pt idx="1296">
                  <c:v>511</c:v>
                </c:pt>
                <c:pt idx="1297">
                  <c:v>510</c:v>
                </c:pt>
                <c:pt idx="1298">
                  <c:v>510</c:v>
                </c:pt>
                <c:pt idx="1299">
                  <c:v>510</c:v>
                </c:pt>
                <c:pt idx="1300">
                  <c:v>511</c:v>
                </c:pt>
                <c:pt idx="1301">
                  <c:v>510</c:v>
                </c:pt>
                <c:pt idx="1302">
                  <c:v>510</c:v>
                </c:pt>
                <c:pt idx="1303">
                  <c:v>509</c:v>
                </c:pt>
                <c:pt idx="1304">
                  <c:v>511</c:v>
                </c:pt>
                <c:pt idx="1305">
                  <c:v>509</c:v>
                </c:pt>
                <c:pt idx="1306">
                  <c:v>511</c:v>
                </c:pt>
                <c:pt idx="1307">
                  <c:v>509</c:v>
                </c:pt>
                <c:pt idx="1308">
                  <c:v>511</c:v>
                </c:pt>
                <c:pt idx="1309">
                  <c:v>511</c:v>
                </c:pt>
                <c:pt idx="1310">
                  <c:v>511</c:v>
                </c:pt>
                <c:pt idx="1311">
                  <c:v>511</c:v>
                </c:pt>
                <c:pt idx="1312">
                  <c:v>510</c:v>
                </c:pt>
                <c:pt idx="1313">
                  <c:v>511</c:v>
                </c:pt>
                <c:pt idx="1314">
                  <c:v>510</c:v>
                </c:pt>
                <c:pt idx="1315">
                  <c:v>511</c:v>
                </c:pt>
                <c:pt idx="1316">
                  <c:v>510</c:v>
                </c:pt>
                <c:pt idx="1317">
                  <c:v>510</c:v>
                </c:pt>
                <c:pt idx="1318">
                  <c:v>510</c:v>
                </c:pt>
                <c:pt idx="1319">
                  <c:v>511</c:v>
                </c:pt>
                <c:pt idx="1320">
                  <c:v>510</c:v>
                </c:pt>
                <c:pt idx="1321">
                  <c:v>510</c:v>
                </c:pt>
                <c:pt idx="1322">
                  <c:v>509</c:v>
                </c:pt>
                <c:pt idx="1323">
                  <c:v>511</c:v>
                </c:pt>
                <c:pt idx="1324">
                  <c:v>509</c:v>
                </c:pt>
                <c:pt idx="1325">
                  <c:v>511</c:v>
                </c:pt>
                <c:pt idx="1326">
                  <c:v>510</c:v>
                </c:pt>
                <c:pt idx="1327">
                  <c:v>511</c:v>
                </c:pt>
                <c:pt idx="1328">
                  <c:v>511</c:v>
                </c:pt>
                <c:pt idx="1329">
                  <c:v>511</c:v>
                </c:pt>
                <c:pt idx="1330">
                  <c:v>511</c:v>
                </c:pt>
                <c:pt idx="1331">
                  <c:v>510</c:v>
                </c:pt>
                <c:pt idx="1332">
                  <c:v>511</c:v>
                </c:pt>
                <c:pt idx="1333">
                  <c:v>510</c:v>
                </c:pt>
                <c:pt idx="1334">
                  <c:v>511</c:v>
                </c:pt>
                <c:pt idx="1335">
                  <c:v>510</c:v>
                </c:pt>
                <c:pt idx="1336">
                  <c:v>510</c:v>
                </c:pt>
                <c:pt idx="1337">
                  <c:v>510</c:v>
                </c:pt>
                <c:pt idx="1338">
                  <c:v>511</c:v>
                </c:pt>
                <c:pt idx="1339">
                  <c:v>509</c:v>
                </c:pt>
                <c:pt idx="1340">
                  <c:v>511</c:v>
                </c:pt>
                <c:pt idx="1341">
                  <c:v>509</c:v>
                </c:pt>
                <c:pt idx="1342">
                  <c:v>511</c:v>
                </c:pt>
                <c:pt idx="1343">
                  <c:v>510</c:v>
                </c:pt>
                <c:pt idx="1344">
                  <c:v>511</c:v>
                </c:pt>
                <c:pt idx="1345">
                  <c:v>510</c:v>
                </c:pt>
                <c:pt idx="1346">
                  <c:v>511</c:v>
                </c:pt>
                <c:pt idx="1347">
                  <c:v>511</c:v>
                </c:pt>
                <c:pt idx="1348">
                  <c:v>511</c:v>
                </c:pt>
                <c:pt idx="1349">
                  <c:v>511</c:v>
                </c:pt>
                <c:pt idx="1350">
                  <c:v>510</c:v>
                </c:pt>
                <c:pt idx="1351">
                  <c:v>511</c:v>
                </c:pt>
                <c:pt idx="1352">
                  <c:v>510</c:v>
                </c:pt>
                <c:pt idx="1353">
                  <c:v>510</c:v>
                </c:pt>
                <c:pt idx="1354">
                  <c:v>510</c:v>
                </c:pt>
                <c:pt idx="1355">
                  <c:v>511</c:v>
                </c:pt>
                <c:pt idx="1356">
                  <c:v>510</c:v>
                </c:pt>
                <c:pt idx="1357">
                  <c:v>511</c:v>
                </c:pt>
                <c:pt idx="1358">
                  <c:v>509</c:v>
                </c:pt>
                <c:pt idx="1359">
                  <c:v>511</c:v>
                </c:pt>
                <c:pt idx="1360">
                  <c:v>509</c:v>
                </c:pt>
                <c:pt idx="1361">
                  <c:v>511</c:v>
                </c:pt>
                <c:pt idx="1362">
                  <c:v>509</c:v>
                </c:pt>
                <c:pt idx="1363">
                  <c:v>511</c:v>
                </c:pt>
                <c:pt idx="1364">
                  <c:v>510</c:v>
                </c:pt>
                <c:pt idx="1365">
                  <c:v>511</c:v>
                </c:pt>
                <c:pt idx="1366">
                  <c:v>511</c:v>
                </c:pt>
                <c:pt idx="1367">
                  <c:v>511</c:v>
                </c:pt>
                <c:pt idx="1368">
                  <c:v>511</c:v>
                </c:pt>
                <c:pt idx="1369">
                  <c:v>510</c:v>
                </c:pt>
                <c:pt idx="1370">
                  <c:v>511</c:v>
                </c:pt>
                <c:pt idx="1371">
                  <c:v>510</c:v>
                </c:pt>
                <c:pt idx="1372">
                  <c:v>511</c:v>
                </c:pt>
                <c:pt idx="1373">
                  <c:v>509</c:v>
                </c:pt>
                <c:pt idx="1374">
                  <c:v>510</c:v>
                </c:pt>
                <c:pt idx="1375">
                  <c:v>509</c:v>
                </c:pt>
                <c:pt idx="1376">
                  <c:v>511</c:v>
                </c:pt>
                <c:pt idx="1377">
                  <c:v>510</c:v>
                </c:pt>
                <c:pt idx="1378">
                  <c:v>511</c:v>
                </c:pt>
                <c:pt idx="1379">
                  <c:v>509</c:v>
                </c:pt>
                <c:pt idx="1380">
                  <c:v>511</c:v>
                </c:pt>
                <c:pt idx="1381">
                  <c:v>510</c:v>
                </c:pt>
                <c:pt idx="1382">
                  <c:v>511</c:v>
                </c:pt>
                <c:pt idx="1383">
                  <c:v>510</c:v>
                </c:pt>
                <c:pt idx="1384">
                  <c:v>511</c:v>
                </c:pt>
                <c:pt idx="1385">
                  <c:v>512</c:v>
                </c:pt>
                <c:pt idx="1386">
                  <c:v>511</c:v>
                </c:pt>
                <c:pt idx="1387">
                  <c:v>511</c:v>
                </c:pt>
                <c:pt idx="1388">
                  <c:v>510</c:v>
                </c:pt>
                <c:pt idx="1389">
                  <c:v>511</c:v>
                </c:pt>
                <c:pt idx="1390">
                  <c:v>510</c:v>
                </c:pt>
                <c:pt idx="1391">
                  <c:v>510</c:v>
                </c:pt>
                <c:pt idx="1392">
                  <c:v>510</c:v>
                </c:pt>
                <c:pt idx="1393">
                  <c:v>511</c:v>
                </c:pt>
                <c:pt idx="1394">
                  <c:v>510</c:v>
                </c:pt>
                <c:pt idx="1395">
                  <c:v>511</c:v>
                </c:pt>
                <c:pt idx="1396">
                  <c:v>509</c:v>
                </c:pt>
                <c:pt idx="1397">
                  <c:v>511</c:v>
                </c:pt>
                <c:pt idx="1398">
                  <c:v>509</c:v>
                </c:pt>
                <c:pt idx="1399">
                  <c:v>511</c:v>
                </c:pt>
                <c:pt idx="1400">
                  <c:v>510</c:v>
                </c:pt>
                <c:pt idx="1401">
                  <c:v>511</c:v>
                </c:pt>
                <c:pt idx="1402">
                  <c:v>511</c:v>
                </c:pt>
                <c:pt idx="1403">
                  <c:v>511</c:v>
                </c:pt>
                <c:pt idx="1404">
                  <c:v>511</c:v>
                </c:pt>
                <c:pt idx="1405">
                  <c:v>510</c:v>
                </c:pt>
                <c:pt idx="1406">
                  <c:v>511</c:v>
                </c:pt>
                <c:pt idx="1407">
                  <c:v>510</c:v>
                </c:pt>
                <c:pt idx="1408">
                  <c:v>510</c:v>
                </c:pt>
                <c:pt idx="1409">
                  <c:v>510</c:v>
                </c:pt>
                <c:pt idx="1410">
                  <c:v>511</c:v>
                </c:pt>
                <c:pt idx="1411">
                  <c:v>510</c:v>
                </c:pt>
                <c:pt idx="1412">
                  <c:v>511</c:v>
                </c:pt>
                <c:pt idx="1413">
                  <c:v>509</c:v>
                </c:pt>
                <c:pt idx="1414">
                  <c:v>511</c:v>
                </c:pt>
                <c:pt idx="1415">
                  <c:v>509</c:v>
                </c:pt>
                <c:pt idx="1416">
                  <c:v>511</c:v>
                </c:pt>
                <c:pt idx="1417">
                  <c:v>510</c:v>
                </c:pt>
                <c:pt idx="1418">
                  <c:v>511</c:v>
                </c:pt>
                <c:pt idx="1419">
                  <c:v>510</c:v>
                </c:pt>
                <c:pt idx="1420">
                  <c:v>511</c:v>
                </c:pt>
                <c:pt idx="1421">
                  <c:v>512</c:v>
                </c:pt>
                <c:pt idx="1422">
                  <c:v>511</c:v>
                </c:pt>
                <c:pt idx="1423">
                  <c:v>511</c:v>
                </c:pt>
                <c:pt idx="1424">
                  <c:v>510</c:v>
                </c:pt>
                <c:pt idx="1425">
                  <c:v>511</c:v>
                </c:pt>
                <c:pt idx="1426">
                  <c:v>510</c:v>
                </c:pt>
                <c:pt idx="1427">
                  <c:v>510</c:v>
                </c:pt>
                <c:pt idx="1428">
                  <c:v>510</c:v>
                </c:pt>
                <c:pt idx="1429">
                  <c:v>511</c:v>
                </c:pt>
                <c:pt idx="1430">
                  <c:v>510</c:v>
                </c:pt>
                <c:pt idx="1431">
                  <c:v>511</c:v>
                </c:pt>
                <c:pt idx="1432">
                  <c:v>509</c:v>
                </c:pt>
                <c:pt idx="1433">
                  <c:v>511</c:v>
                </c:pt>
                <c:pt idx="1434">
                  <c:v>509</c:v>
                </c:pt>
                <c:pt idx="1435">
                  <c:v>511</c:v>
                </c:pt>
                <c:pt idx="1436">
                  <c:v>509</c:v>
                </c:pt>
                <c:pt idx="1437">
                  <c:v>511</c:v>
                </c:pt>
                <c:pt idx="1438">
                  <c:v>510</c:v>
                </c:pt>
                <c:pt idx="1439">
                  <c:v>511</c:v>
                </c:pt>
                <c:pt idx="1440">
                  <c:v>512</c:v>
                </c:pt>
                <c:pt idx="1441">
                  <c:v>511</c:v>
                </c:pt>
                <c:pt idx="1442">
                  <c:v>511</c:v>
                </c:pt>
                <c:pt idx="1443">
                  <c:v>509</c:v>
                </c:pt>
                <c:pt idx="1444">
                  <c:v>511</c:v>
                </c:pt>
                <c:pt idx="1445">
                  <c:v>509</c:v>
                </c:pt>
                <c:pt idx="1446">
                  <c:v>511</c:v>
                </c:pt>
                <c:pt idx="1447">
                  <c:v>509</c:v>
                </c:pt>
                <c:pt idx="1448">
                  <c:v>510</c:v>
                </c:pt>
                <c:pt idx="1449">
                  <c:v>509</c:v>
                </c:pt>
                <c:pt idx="1450">
                  <c:v>511</c:v>
                </c:pt>
                <c:pt idx="1451">
                  <c:v>509</c:v>
                </c:pt>
                <c:pt idx="1452">
                  <c:v>511</c:v>
                </c:pt>
                <c:pt idx="1453">
                  <c:v>509</c:v>
                </c:pt>
                <c:pt idx="1454">
                  <c:v>511</c:v>
                </c:pt>
                <c:pt idx="1455">
                  <c:v>510</c:v>
                </c:pt>
                <c:pt idx="1456">
                  <c:v>511</c:v>
                </c:pt>
                <c:pt idx="1457">
                  <c:v>511</c:v>
                </c:pt>
                <c:pt idx="1458">
                  <c:v>511</c:v>
                </c:pt>
                <c:pt idx="1459">
                  <c:v>511</c:v>
                </c:pt>
                <c:pt idx="1460">
                  <c:v>510</c:v>
                </c:pt>
                <c:pt idx="1461">
                  <c:v>511</c:v>
                </c:pt>
                <c:pt idx="1462">
                  <c:v>509</c:v>
                </c:pt>
                <c:pt idx="1463">
                  <c:v>510</c:v>
                </c:pt>
                <c:pt idx="1464">
                  <c:v>510</c:v>
                </c:pt>
                <c:pt idx="1465">
                  <c:v>511</c:v>
                </c:pt>
                <c:pt idx="1466">
                  <c:v>510</c:v>
                </c:pt>
                <c:pt idx="1467">
                  <c:v>511</c:v>
                </c:pt>
                <c:pt idx="1468">
                  <c:v>509</c:v>
                </c:pt>
                <c:pt idx="1469">
                  <c:v>511</c:v>
                </c:pt>
                <c:pt idx="1470">
                  <c:v>509</c:v>
                </c:pt>
                <c:pt idx="1471">
                  <c:v>511</c:v>
                </c:pt>
                <c:pt idx="1472">
                  <c:v>510</c:v>
                </c:pt>
                <c:pt idx="1473">
                  <c:v>511</c:v>
                </c:pt>
                <c:pt idx="1474">
                  <c:v>510</c:v>
                </c:pt>
                <c:pt idx="1475">
                  <c:v>511</c:v>
                </c:pt>
                <c:pt idx="1476">
                  <c:v>511</c:v>
                </c:pt>
                <c:pt idx="1477">
                  <c:v>511</c:v>
                </c:pt>
                <c:pt idx="1478">
                  <c:v>511</c:v>
                </c:pt>
                <c:pt idx="1479">
                  <c:v>510</c:v>
                </c:pt>
                <c:pt idx="1480">
                  <c:v>511</c:v>
                </c:pt>
                <c:pt idx="1481">
                  <c:v>510</c:v>
                </c:pt>
                <c:pt idx="1482">
                  <c:v>510</c:v>
                </c:pt>
                <c:pt idx="1483">
                  <c:v>510</c:v>
                </c:pt>
                <c:pt idx="1484">
                  <c:v>511</c:v>
                </c:pt>
                <c:pt idx="1485">
                  <c:v>510</c:v>
                </c:pt>
                <c:pt idx="1486">
                  <c:v>511</c:v>
                </c:pt>
                <c:pt idx="1487">
                  <c:v>509</c:v>
                </c:pt>
                <c:pt idx="1488">
                  <c:v>511</c:v>
                </c:pt>
                <c:pt idx="1489">
                  <c:v>508</c:v>
                </c:pt>
                <c:pt idx="1490">
                  <c:v>511</c:v>
                </c:pt>
                <c:pt idx="1491">
                  <c:v>511</c:v>
                </c:pt>
                <c:pt idx="1492">
                  <c:v>512</c:v>
                </c:pt>
                <c:pt idx="1493">
                  <c:v>511</c:v>
                </c:pt>
                <c:pt idx="1494">
                  <c:v>511</c:v>
                </c:pt>
                <c:pt idx="1495">
                  <c:v>511</c:v>
                </c:pt>
                <c:pt idx="1496">
                  <c:v>510</c:v>
                </c:pt>
                <c:pt idx="1497">
                  <c:v>511</c:v>
                </c:pt>
                <c:pt idx="1498">
                  <c:v>511</c:v>
                </c:pt>
                <c:pt idx="1499">
                  <c:v>512</c:v>
                </c:pt>
                <c:pt idx="1500">
                  <c:v>511</c:v>
                </c:pt>
                <c:pt idx="1501">
                  <c:v>510</c:v>
                </c:pt>
                <c:pt idx="1502">
                  <c:v>510</c:v>
                </c:pt>
                <c:pt idx="1503">
                  <c:v>511</c:v>
                </c:pt>
                <c:pt idx="1504">
                  <c:v>510</c:v>
                </c:pt>
                <c:pt idx="1505">
                  <c:v>511</c:v>
                </c:pt>
                <c:pt idx="1506">
                  <c:v>510</c:v>
                </c:pt>
                <c:pt idx="1507">
                  <c:v>512</c:v>
                </c:pt>
                <c:pt idx="1508">
                  <c:v>510</c:v>
                </c:pt>
                <c:pt idx="1509">
                  <c:v>511</c:v>
                </c:pt>
                <c:pt idx="1510">
                  <c:v>511</c:v>
                </c:pt>
                <c:pt idx="1511">
                  <c:v>512</c:v>
                </c:pt>
                <c:pt idx="1512">
                  <c:v>512</c:v>
                </c:pt>
                <c:pt idx="1513">
                  <c:v>511</c:v>
                </c:pt>
                <c:pt idx="1514">
                  <c:v>512</c:v>
                </c:pt>
                <c:pt idx="1515">
                  <c:v>511</c:v>
                </c:pt>
                <c:pt idx="1516">
                  <c:v>512</c:v>
                </c:pt>
                <c:pt idx="1517">
                  <c:v>510</c:v>
                </c:pt>
                <c:pt idx="1518">
                  <c:v>511</c:v>
                </c:pt>
                <c:pt idx="1519">
                  <c:v>510</c:v>
                </c:pt>
                <c:pt idx="1520">
                  <c:v>511</c:v>
                </c:pt>
                <c:pt idx="1521">
                  <c:v>510</c:v>
                </c:pt>
                <c:pt idx="1522">
                  <c:v>512</c:v>
                </c:pt>
                <c:pt idx="1523">
                  <c:v>510</c:v>
                </c:pt>
                <c:pt idx="1524">
                  <c:v>511</c:v>
                </c:pt>
                <c:pt idx="1525">
                  <c:v>509</c:v>
                </c:pt>
                <c:pt idx="1526">
                  <c:v>512</c:v>
                </c:pt>
                <c:pt idx="1527">
                  <c:v>511</c:v>
                </c:pt>
                <c:pt idx="1528">
                  <c:v>512</c:v>
                </c:pt>
                <c:pt idx="1529">
                  <c:v>511</c:v>
                </c:pt>
                <c:pt idx="1530">
                  <c:v>512</c:v>
                </c:pt>
                <c:pt idx="1531">
                  <c:v>512</c:v>
                </c:pt>
                <c:pt idx="1532">
                  <c:v>511</c:v>
                </c:pt>
                <c:pt idx="1533">
                  <c:v>512</c:v>
                </c:pt>
                <c:pt idx="1534">
                  <c:v>511</c:v>
                </c:pt>
                <c:pt idx="1535">
                  <c:v>511</c:v>
                </c:pt>
                <c:pt idx="1536">
                  <c:v>509</c:v>
                </c:pt>
                <c:pt idx="1537">
                  <c:v>511</c:v>
                </c:pt>
                <c:pt idx="1538">
                  <c:v>511</c:v>
                </c:pt>
                <c:pt idx="1539">
                  <c:v>511</c:v>
                </c:pt>
                <c:pt idx="1540">
                  <c:v>510</c:v>
                </c:pt>
                <c:pt idx="1541">
                  <c:v>512</c:v>
                </c:pt>
                <c:pt idx="1542">
                  <c:v>510</c:v>
                </c:pt>
                <c:pt idx="1543">
                  <c:v>512</c:v>
                </c:pt>
                <c:pt idx="1544">
                  <c:v>510</c:v>
                </c:pt>
                <c:pt idx="1545">
                  <c:v>512</c:v>
                </c:pt>
                <c:pt idx="1546">
                  <c:v>511</c:v>
                </c:pt>
                <c:pt idx="1547">
                  <c:v>512</c:v>
                </c:pt>
                <c:pt idx="1548">
                  <c:v>511</c:v>
                </c:pt>
                <c:pt idx="1549">
                  <c:v>511</c:v>
                </c:pt>
                <c:pt idx="1550">
                  <c:v>512</c:v>
                </c:pt>
                <c:pt idx="1551">
                  <c:v>511</c:v>
                </c:pt>
                <c:pt idx="1552">
                  <c:v>511</c:v>
                </c:pt>
                <c:pt idx="1553">
                  <c:v>510</c:v>
                </c:pt>
                <c:pt idx="1554">
                  <c:v>510</c:v>
                </c:pt>
                <c:pt idx="1555">
                  <c:v>510</c:v>
                </c:pt>
                <c:pt idx="1556">
                  <c:v>511</c:v>
                </c:pt>
                <c:pt idx="1557">
                  <c:v>510</c:v>
                </c:pt>
                <c:pt idx="1558">
                  <c:v>512</c:v>
                </c:pt>
                <c:pt idx="1559">
                  <c:v>509</c:v>
                </c:pt>
                <c:pt idx="1560">
                  <c:v>512</c:v>
                </c:pt>
                <c:pt idx="1561">
                  <c:v>510</c:v>
                </c:pt>
                <c:pt idx="1562">
                  <c:v>512</c:v>
                </c:pt>
                <c:pt idx="1563">
                  <c:v>511</c:v>
                </c:pt>
                <c:pt idx="1564">
                  <c:v>512</c:v>
                </c:pt>
                <c:pt idx="1565">
                  <c:v>511</c:v>
                </c:pt>
                <c:pt idx="1566">
                  <c:v>512</c:v>
                </c:pt>
                <c:pt idx="1567">
                  <c:v>512</c:v>
                </c:pt>
                <c:pt idx="1568">
                  <c:v>511</c:v>
                </c:pt>
                <c:pt idx="1569">
                  <c:v>512</c:v>
                </c:pt>
                <c:pt idx="1570">
                  <c:v>510</c:v>
                </c:pt>
                <c:pt idx="1571">
                  <c:v>510</c:v>
                </c:pt>
                <c:pt idx="1572">
                  <c:v>510</c:v>
                </c:pt>
                <c:pt idx="1573">
                  <c:v>511</c:v>
                </c:pt>
                <c:pt idx="1574">
                  <c:v>510</c:v>
                </c:pt>
                <c:pt idx="1575">
                  <c:v>511</c:v>
                </c:pt>
                <c:pt idx="1576">
                  <c:v>511</c:v>
                </c:pt>
                <c:pt idx="1577">
                  <c:v>512</c:v>
                </c:pt>
                <c:pt idx="1578">
                  <c:v>510</c:v>
                </c:pt>
                <c:pt idx="1579">
                  <c:v>511</c:v>
                </c:pt>
                <c:pt idx="1580">
                  <c:v>510</c:v>
                </c:pt>
                <c:pt idx="1581">
                  <c:v>512</c:v>
                </c:pt>
                <c:pt idx="1582">
                  <c:v>511</c:v>
                </c:pt>
                <c:pt idx="1583">
                  <c:v>512</c:v>
                </c:pt>
                <c:pt idx="1584">
                  <c:v>512</c:v>
                </c:pt>
                <c:pt idx="1585">
                  <c:v>511</c:v>
                </c:pt>
                <c:pt idx="1586">
                  <c:v>511</c:v>
                </c:pt>
                <c:pt idx="1587">
                  <c:v>511</c:v>
                </c:pt>
                <c:pt idx="1588">
                  <c:v>512</c:v>
                </c:pt>
                <c:pt idx="1589">
                  <c:v>511</c:v>
                </c:pt>
                <c:pt idx="1590">
                  <c:v>511</c:v>
                </c:pt>
                <c:pt idx="1591">
                  <c:v>510</c:v>
                </c:pt>
                <c:pt idx="1592">
                  <c:v>512</c:v>
                </c:pt>
                <c:pt idx="1593">
                  <c:v>510</c:v>
                </c:pt>
                <c:pt idx="1594">
                  <c:v>511</c:v>
                </c:pt>
                <c:pt idx="1595">
                  <c:v>510</c:v>
                </c:pt>
                <c:pt idx="1596">
                  <c:v>512</c:v>
                </c:pt>
                <c:pt idx="1597">
                  <c:v>510</c:v>
                </c:pt>
                <c:pt idx="1598">
                  <c:v>511</c:v>
                </c:pt>
                <c:pt idx="1599">
                  <c:v>510</c:v>
                </c:pt>
                <c:pt idx="1600">
                  <c:v>512</c:v>
                </c:pt>
                <c:pt idx="1601">
                  <c:v>511</c:v>
                </c:pt>
                <c:pt idx="1602">
                  <c:v>512</c:v>
                </c:pt>
                <c:pt idx="1603">
                  <c:v>512</c:v>
                </c:pt>
                <c:pt idx="1604">
                  <c:v>511</c:v>
                </c:pt>
                <c:pt idx="1605">
                  <c:v>511</c:v>
                </c:pt>
                <c:pt idx="1606">
                  <c:v>511</c:v>
                </c:pt>
                <c:pt idx="1607">
                  <c:v>512</c:v>
                </c:pt>
                <c:pt idx="1608">
                  <c:v>511</c:v>
                </c:pt>
                <c:pt idx="1609">
                  <c:v>510</c:v>
                </c:pt>
                <c:pt idx="1610">
                  <c:v>510</c:v>
                </c:pt>
                <c:pt idx="1611">
                  <c:v>511</c:v>
                </c:pt>
                <c:pt idx="1612">
                  <c:v>510</c:v>
                </c:pt>
                <c:pt idx="1613">
                  <c:v>512</c:v>
                </c:pt>
                <c:pt idx="1614">
                  <c:v>510</c:v>
                </c:pt>
                <c:pt idx="1615">
                  <c:v>512</c:v>
                </c:pt>
                <c:pt idx="1616">
                  <c:v>510</c:v>
                </c:pt>
                <c:pt idx="1617">
                  <c:v>512</c:v>
                </c:pt>
                <c:pt idx="1618">
                  <c:v>511</c:v>
                </c:pt>
                <c:pt idx="1619">
                  <c:v>512</c:v>
                </c:pt>
                <c:pt idx="1620">
                  <c:v>512</c:v>
                </c:pt>
                <c:pt idx="1621">
                  <c:v>511</c:v>
                </c:pt>
                <c:pt idx="1622">
                  <c:v>511</c:v>
                </c:pt>
                <c:pt idx="1623">
                  <c:v>510</c:v>
                </c:pt>
                <c:pt idx="1624">
                  <c:v>511</c:v>
                </c:pt>
                <c:pt idx="1625">
                  <c:v>510</c:v>
                </c:pt>
                <c:pt idx="1626">
                  <c:v>511</c:v>
                </c:pt>
                <c:pt idx="1627">
                  <c:v>511</c:v>
                </c:pt>
                <c:pt idx="1628">
                  <c:v>512</c:v>
                </c:pt>
                <c:pt idx="1629">
                  <c:v>510</c:v>
                </c:pt>
                <c:pt idx="1630">
                  <c:v>511</c:v>
                </c:pt>
                <c:pt idx="1631">
                  <c:v>510</c:v>
                </c:pt>
                <c:pt idx="1632">
                  <c:v>512</c:v>
                </c:pt>
                <c:pt idx="1633">
                  <c:v>510</c:v>
                </c:pt>
                <c:pt idx="1634">
                  <c:v>512</c:v>
                </c:pt>
                <c:pt idx="1635">
                  <c:v>511</c:v>
                </c:pt>
                <c:pt idx="1636">
                  <c:v>512</c:v>
                </c:pt>
                <c:pt idx="1637">
                  <c:v>511</c:v>
                </c:pt>
                <c:pt idx="1638">
                  <c:v>511</c:v>
                </c:pt>
                <c:pt idx="1639">
                  <c:v>512</c:v>
                </c:pt>
                <c:pt idx="1640">
                  <c:v>511</c:v>
                </c:pt>
                <c:pt idx="1641">
                  <c:v>512</c:v>
                </c:pt>
                <c:pt idx="1642">
                  <c:v>510</c:v>
                </c:pt>
                <c:pt idx="1643">
                  <c:v>511</c:v>
                </c:pt>
                <c:pt idx="1644">
                  <c:v>510</c:v>
                </c:pt>
                <c:pt idx="1645">
                  <c:v>510</c:v>
                </c:pt>
                <c:pt idx="1646">
                  <c:v>510</c:v>
                </c:pt>
                <c:pt idx="1647">
                  <c:v>511</c:v>
                </c:pt>
                <c:pt idx="1648">
                  <c:v>510</c:v>
                </c:pt>
                <c:pt idx="1649">
                  <c:v>512</c:v>
                </c:pt>
                <c:pt idx="1650">
                  <c:v>510</c:v>
                </c:pt>
                <c:pt idx="1651">
                  <c:v>512</c:v>
                </c:pt>
                <c:pt idx="1652">
                  <c:v>510</c:v>
                </c:pt>
                <c:pt idx="1653">
                  <c:v>512</c:v>
                </c:pt>
                <c:pt idx="1654">
                  <c:v>511</c:v>
                </c:pt>
                <c:pt idx="1655">
                  <c:v>512</c:v>
                </c:pt>
                <c:pt idx="1656">
                  <c:v>512</c:v>
                </c:pt>
                <c:pt idx="1657">
                  <c:v>511</c:v>
                </c:pt>
                <c:pt idx="1658">
                  <c:v>512</c:v>
                </c:pt>
                <c:pt idx="1659">
                  <c:v>511</c:v>
                </c:pt>
                <c:pt idx="1660">
                  <c:v>511</c:v>
                </c:pt>
                <c:pt idx="1661">
                  <c:v>510</c:v>
                </c:pt>
                <c:pt idx="1662">
                  <c:v>511</c:v>
                </c:pt>
                <c:pt idx="1663">
                  <c:v>510</c:v>
                </c:pt>
                <c:pt idx="1664">
                  <c:v>511</c:v>
                </c:pt>
                <c:pt idx="1665">
                  <c:v>510</c:v>
                </c:pt>
                <c:pt idx="1666">
                  <c:v>512</c:v>
                </c:pt>
                <c:pt idx="1667">
                  <c:v>510</c:v>
                </c:pt>
                <c:pt idx="1668">
                  <c:v>512</c:v>
                </c:pt>
                <c:pt idx="1669">
                  <c:v>510</c:v>
                </c:pt>
                <c:pt idx="1670">
                  <c:v>512</c:v>
                </c:pt>
                <c:pt idx="1671">
                  <c:v>511</c:v>
                </c:pt>
                <c:pt idx="1672">
                  <c:v>511</c:v>
                </c:pt>
                <c:pt idx="1673">
                  <c:v>512</c:v>
                </c:pt>
                <c:pt idx="1674">
                  <c:v>511</c:v>
                </c:pt>
                <c:pt idx="1675">
                  <c:v>512</c:v>
                </c:pt>
                <c:pt idx="1676">
                  <c:v>511</c:v>
                </c:pt>
                <c:pt idx="1677">
                  <c:v>512</c:v>
                </c:pt>
                <c:pt idx="1678">
                  <c:v>510</c:v>
                </c:pt>
                <c:pt idx="1679">
                  <c:v>510</c:v>
                </c:pt>
                <c:pt idx="1680">
                  <c:v>510</c:v>
                </c:pt>
                <c:pt idx="1681">
                  <c:v>511</c:v>
                </c:pt>
                <c:pt idx="1682">
                  <c:v>511</c:v>
                </c:pt>
                <c:pt idx="1683">
                  <c:v>511</c:v>
                </c:pt>
                <c:pt idx="1684">
                  <c:v>510</c:v>
                </c:pt>
                <c:pt idx="1685">
                  <c:v>512</c:v>
                </c:pt>
                <c:pt idx="1686">
                  <c:v>510</c:v>
                </c:pt>
                <c:pt idx="1687">
                  <c:v>512</c:v>
                </c:pt>
                <c:pt idx="1688">
                  <c:v>510</c:v>
                </c:pt>
                <c:pt idx="1689">
                  <c:v>512</c:v>
                </c:pt>
                <c:pt idx="1690">
                  <c:v>511</c:v>
                </c:pt>
                <c:pt idx="1691">
                  <c:v>511</c:v>
                </c:pt>
                <c:pt idx="1692">
                  <c:v>512</c:v>
                </c:pt>
                <c:pt idx="1693">
                  <c:v>512</c:v>
                </c:pt>
                <c:pt idx="1694">
                  <c:v>512</c:v>
                </c:pt>
                <c:pt idx="1695">
                  <c:v>510</c:v>
                </c:pt>
                <c:pt idx="1696">
                  <c:v>511</c:v>
                </c:pt>
                <c:pt idx="1697">
                  <c:v>510</c:v>
                </c:pt>
                <c:pt idx="1698">
                  <c:v>510</c:v>
                </c:pt>
                <c:pt idx="1699">
                  <c:v>510</c:v>
                </c:pt>
                <c:pt idx="1700">
                  <c:v>511</c:v>
                </c:pt>
                <c:pt idx="1701">
                  <c:v>510</c:v>
                </c:pt>
                <c:pt idx="1702">
                  <c:v>512</c:v>
                </c:pt>
                <c:pt idx="1703">
                  <c:v>510</c:v>
                </c:pt>
                <c:pt idx="1704">
                  <c:v>512</c:v>
                </c:pt>
                <c:pt idx="1705">
                  <c:v>510</c:v>
                </c:pt>
                <c:pt idx="1706">
                  <c:v>512</c:v>
                </c:pt>
                <c:pt idx="1707">
                  <c:v>511</c:v>
                </c:pt>
                <c:pt idx="1708">
                  <c:v>512</c:v>
                </c:pt>
                <c:pt idx="1709">
                  <c:v>512</c:v>
                </c:pt>
                <c:pt idx="1710">
                  <c:v>511</c:v>
                </c:pt>
                <c:pt idx="1711">
                  <c:v>512</c:v>
                </c:pt>
                <c:pt idx="1712">
                  <c:v>511</c:v>
                </c:pt>
                <c:pt idx="1713">
                  <c:v>511</c:v>
                </c:pt>
                <c:pt idx="1714">
                  <c:v>510</c:v>
                </c:pt>
                <c:pt idx="1715">
                  <c:v>510</c:v>
                </c:pt>
                <c:pt idx="1716">
                  <c:v>510</c:v>
                </c:pt>
                <c:pt idx="1717">
                  <c:v>511</c:v>
                </c:pt>
                <c:pt idx="1718">
                  <c:v>510</c:v>
                </c:pt>
                <c:pt idx="1719">
                  <c:v>512</c:v>
                </c:pt>
                <c:pt idx="1720">
                  <c:v>510</c:v>
                </c:pt>
                <c:pt idx="1721">
                  <c:v>512</c:v>
                </c:pt>
                <c:pt idx="1722">
                  <c:v>510</c:v>
                </c:pt>
                <c:pt idx="1723">
                  <c:v>512</c:v>
                </c:pt>
                <c:pt idx="1724">
                  <c:v>511</c:v>
                </c:pt>
                <c:pt idx="1725">
                  <c:v>512</c:v>
                </c:pt>
                <c:pt idx="1726">
                  <c:v>512</c:v>
                </c:pt>
                <c:pt idx="1727">
                  <c:v>511</c:v>
                </c:pt>
                <c:pt idx="1728">
                  <c:v>512</c:v>
                </c:pt>
                <c:pt idx="1729">
                  <c:v>510</c:v>
                </c:pt>
                <c:pt idx="1730">
                  <c:v>511</c:v>
                </c:pt>
                <c:pt idx="1731">
                  <c:v>511</c:v>
                </c:pt>
                <c:pt idx="1732">
                  <c:v>512</c:v>
                </c:pt>
                <c:pt idx="1733">
                  <c:v>510</c:v>
                </c:pt>
                <c:pt idx="1734">
                  <c:v>511</c:v>
                </c:pt>
                <c:pt idx="1735">
                  <c:v>510</c:v>
                </c:pt>
                <c:pt idx="1736">
                  <c:v>512</c:v>
                </c:pt>
                <c:pt idx="1737">
                  <c:v>510</c:v>
                </c:pt>
                <c:pt idx="1738">
                  <c:v>511</c:v>
                </c:pt>
                <c:pt idx="1739">
                  <c:v>511</c:v>
                </c:pt>
                <c:pt idx="1740">
                  <c:v>512</c:v>
                </c:pt>
                <c:pt idx="1741">
                  <c:v>511</c:v>
                </c:pt>
                <c:pt idx="1742">
                  <c:v>512</c:v>
                </c:pt>
                <c:pt idx="1743">
                  <c:v>512</c:v>
                </c:pt>
                <c:pt idx="1744">
                  <c:v>511</c:v>
                </c:pt>
                <c:pt idx="1745">
                  <c:v>511</c:v>
                </c:pt>
                <c:pt idx="1746">
                  <c:v>510</c:v>
                </c:pt>
                <c:pt idx="1747">
                  <c:v>511</c:v>
                </c:pt>
                <c:pt idx="1748">
                  <c:v>510</c:v>
                </c:pt>
                <c:pt idx="1749">
                  <c:v>510</c:v>
                </c:pt>
                <c:pt idx="1750">
                  <c:v>510</c:v>
                </c:pt>
                <c:pt idx="1751">
                  <c:v>511</c:v>
                </c:pt>
                <c:pt idx="1752">
                  <c:v>511</c:v>
                </c:pt>
                <c:pt idx="1753">
                  <c:v>511</c:v>
                </c:pt>
                <c:pt idx="1754">
                  <c:v>511</c:v>
                </c:pt>
                <c:pt idx="1755">
                  <c:v>512</c:v>
                </c:pt>
                <c:pt idx="1756">
                  <c:v>510</c:v>
                </c:pt>
                <c:pt idx="1757">
                  <c:v>512</c:v>
                </c:pt>
                <c:pt idx="1758">
                  <c:v>510</c:v>
                </c:pt>
                <c:pt idx="1759">
                  <c:v>512</c:v>
                </c:pt>
                <c:pt idx="1760">
                  <c:v>511</c:v>
                </c:pt>
                <c:pt idx="1761">
                  <c:v>511</c:v>
                </c:pt>
                <c:pt idx="1762">
                  <c:v>512</c:v>
                </c:pt>
                <c:pt idx="1763">
                  <c:v>512</c:v>
                </c:pt>
                <c:pt idx="1764">
                  <c:v>512</c:v>
                </c:pt>
                <c:pt idx="1765">
                  <c:v>510</c:v>
                </c:pt>
                <c:pt idx="1766">
                  <c:v>512</c:v>
                </c:pt>
                <c:pt idx="1767">
                  <c:v>510</c:v>
                </c:pt>
                <c:pt idx="1768">
                  <c:v>511</c:v>
                </c:pt>
                <c:pt idx="1769">
                  <c:v>510</c:v>
                </c:pt>
                <c:pt idx="1770">
                  <c:v>511</c:v>
                </c:pt>
                <c:pt idx="1771">
                  <c:v>510</c:v>
                </c:pt>
                <c:pt idx="1772">
                  <c:v>512</c:v>
                </c:pt>
                <c:pt idx="1773">
                  <c:v>510</c:v>
                </c:pt>
                <c:pt idx="1774">
                  <c:v>512</c:v>
                </c:pt>
                <c:pt idx="1775">
                  <c:v>510</c:v>
                </c:pt>
                <c:pt idx="1776">
                  <c:v>512</c:v>
                </c:pt>
                <c:pt idx="1777">
                  <c:v>510</c:v>
                </c:pt>
                <c:pt idx="1778">
                  <c:v>512</c:v>
                </c:pt>
                <c:pt idx="1779">
                  <c:v>512</c:v>
                </c:pt>
                <c:pt idx="1780">
                  <c:v>511</c:v>
                </c:pt>
                <c:pt idx="1781">
                  <c:v>511</c:v>
                </c:pt>
                <c:pt idx="1782">
                  <c:v>511</c:v>
                </c:pt>
                <c:pt idx="1783">
                  <c:v>511</c:v>
                </c:pt>
                <c:pt idx="1784">
                  <c:v>509</c:v>
                </c:pt>
                <c:pt idx="1785">
                  <c:v>510</c:v>
                </c:pt>
                <c:pt idx="1786">
                  <c:v>511</c:v>
                </c:pt>
                <c:pt idx="1787">
                  <c:v>511</c:v>
                </c:pt>
                <c:pt idx="1788">
                  <c:v>510</c:v>
                </c:pt>
                <c:pt idx="1789">
                  <c:v>512</c:v>
                </c:pt>
                <c:pt idx="1790">
                  <c:v>510</c:v>
                </c:pt>
                <c:pt idx="1791">
                  <c:v>512</c:v>
                </c:pt>
                <c:pt idx="1792">
                  <c:v>509</c:v>
                </c:pt>
                <c:pt idx="1793">
                  <c:v>512</c:v>
                </c:pt>
                <c:pt idx="1794">
                  <c:v>511</c:v>
                </c:pt>
                <c:pt idx="1795">
                  <c:v>512</c:v>
                </c:pt>
                <c:pt idx="1796">
                  <c:v>511</c:v>
                </c:pt>
                <c:pt idx="1797">
                  <c:v>512</c:v>
                </c:pt>
                <c:pt idx="1798">
                  <c:v>512</c:v>
                </c:pt>
                <c:pt idx="1799">
                  <c:v>511</c:v>
                </c:pt>
                <c:pt idx="1800">
                  <c:v>512</c:v>
                </c:pt>
                <c:pt idx="1801">
                  <c:v>511</c:v>
                </c:pt>
                <c:pt idx="1802">
                  <c:v>511</c:v>
                </c:pt>
                <c:pt idx="1803">
                  <c:v>510</c:v>
                </c:pt>
                <c:pt idx="1804">
                  <c:v>510</c:v>
                </c:pt>
                <c:pt idx="1805">
                  <c:v>510</c:v>
                </c:pt>
                <c:pt idx="1806">
                  <c:v>511</c:v>
                </c:pt>
                <c:pt idx="1807">
                  <c:v>510</c:v>
                </c:pt>
                <c:pt idx="1808">
                  <c:v>512</c:v>
                </c:pt>
                <c:pt idx="1809">
                  <c:v>510</c:v>
                </c:pt>
                <c:pt idx="1810">
                  <c:v>512</c:v>
                </c:pt>
                <c:pt idx="1811">
                  <c:v>510</c:v>
                </c:pt>
                <c:pt idx="1812">
                  <c:v>512</c:v>
                </c:pt>
                <c:pt idx="1813">
                  <c:v>511</c:v>
                </c:pt>
                <c:pt idx="1814">
                  <c:v>512</c:v>
                </c:pt>
                <c:pt idx="1815">
                  <c:v>512</c:v>
                </c:pt>
                <c:pt idx="1816">
                  <c:v>511</c:v>
                </c:pt>
                <c:pt idx="1817">
                  <c:v>512</c:v>
                </c:pt>
                <c:pt idx="1818">
                  <c:v>510</c:v>
                </c:pt>
                <c:pt idx="1819">
                  <c:v>511</c:v>
                </c:pt>
                <c:pt idx="1820">
                  <c:v>511</c:v>
                </c:pt>
                <c:pt idx="1821">
                  <c:v>512</c:v>
                </c:pt>
                <c:pt idx="1822">
                  <c:v>510</c:v>
                </c:pt>
                <c:pt idx="1823">
                  <c:v>511</c:v>
                </c:pt>
                <c:pt idx="1824">
                  <c:v>510</c:v>
                </c:pt>
                <c:pt idx="1825">
                  <c:v>512</c:v>
                </c:pt>
                <c:pt idx="1826">
                  <c:v>510</c:v>
                </c:pt>
                <c:pt idx="1827">
                  <c:v>512</c:v>
                </c:pt>
                <c:pt idx="1828">
                  <c:v>510</c:v>
                </c:pt>
                <c:pt idx="1829">
                  <c:v>512</c:v>
                </c:pt>
                <c:pt idx="1830">
                  <c:v>511</c:v>
                </c:pt>
                <c:pt idx="1831">
                  <c:v>512</c:v>
                </c:pt>
                <c:pt idx="1832">
                  <c:v>512</c:v>
                </c:pt>
                <c:pt idx="1833">
                  <c:v>511</c:v>
                </c:pt>
                <c:pt idx="1834">
                  <c:v>511</c:v>
                </c:pt>
                <c:pt idx="1835">
                  <c:v>510</c:v>
                </c:pt>
                <c:pt idx="1836">
                  <c:v>511</c:v>
                </c:pt>
                <c:pt idx="1837">
                  <c:v>510</c:v>
                </c:pt>
                <c:pt idx="1838">
                  <c:v>510</c:v>
                </c:pt>
                <c:pt idx="1839">
                  <c:v>510</c:v>
                </c:pt>
                <c:pt idx="1840">
                  <c:v>512</c:v>
                </c:pt>
                <c:pt idx="1841">
                  <c:v>510</c:v>
                </c:pt>
                <c:pt idx="1842">
                  <c:v>511</c:v>
                </c:pt>
                <c:pt idx="1843">
                  <c:v>510</c:v>
                </c:pt>
                <c:pt idx="1844">
                  <c:v>512</c:v>
                </c:pt>
                <c:pt idx="1845">
                  <c:v>510</c:v>
                </c:pt>
                <c:pt idx="1846">
                  <c:v>512</c:v>
                </c:pt>
                <c:pt idx="1847">
                  <c:v>510</c:v>
                </c:pt>
                <c:pt idx="1848">
                  <c:v>512</c:v>
                </c:pt>
                <c:pt idx="1849">
                  <c:v>512</c:v>
                </c:pt>
                <c:pt idx="1850">
                  <c:v>511</c:v>
                </c:pt>
                <c:pt idx="1851">
                  <c:v>512</c:v>
                </c:pt>
                <c:pt idx="1852">
                  <c:v>511</c:v>
                </c:pt>
                <c:pt idx="1853">
                  <c:v>511</c:v>
                </c:pt>
                <c:pt idx="1854">
                  <c:v>511</c:v>
                </c:pt>
                <c:pt idx="1855">
                  <c:v>512</c:v>
                </c:pt>
                <c:pt idx="1856">
                  <c:v>511</c:v>
                </c:pt>
                <c:pt idx="1857">
                  <c:v>511</c:v>
                </c:pt>
                <c:pt idx="1858">
                  <c:v>509</c:v>
                </c:pt>
                <c:pt idx="1859">
                  <c:v>511</c:v>
                </c:pt>
                <c:pt idx="1860">
                  <c:v>510</c:v>
                </c:pt>
                <c:pt idx="1861">
                  <c:v>512</c:v>
                </c:pt>
                <c:pt idx="1862">
                  <c:v>510</c:v>
                </c:pt>
                <c:pt idx="1863">
                  <c:v>512</c:v>
                </c:pt>
                <c:pt idx="1864">
                  <c:v>510</c:v>
                </c:pt>
                <c:pt idx="1865">
                  <c:v>512</c:v>
                </c:pt>
                <c:pt idx="1866">
                  <c:v>511</c:v>
                </c:pt>
                <c:pt idx="1867">
                  <c:v>512</c:v>
                </c:pt>
                <c:pt idx="1868">
                  <c:v>512</c:v>
                </c:pt>
                <c:pt idx="1869">
                  <c:v>511</c:v>
                </c:pt>
                <c:pt idx="1870">
                  <c:v>511</c:v>
                </c:pt>
                <c:pt idx="1871">
                  <c:v>510</c:v>
                </c:pt>
                <c:pt idx="1872">
                  <c:v>511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8976"/>
        <c:axId val="139837440"/>
      </c:scatterChart>
      <c:valAx>
        <c:axId val="1398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37440"/>
        <c:crosses val="autoZero"/>
        <c:crossBetween val="midCat"/>
      </c:valAx>
      <c:valAx>
        <c:axId val="13983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3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'PI with antiwindup'!$C$1</c:f>
              <c:strCache>
                <c:ptCount val="1"/>
                <c:pt idx="0">
                  <c:v> ctrl_u</c:v>
                </c:pt>
              </c:strCache>
            </c:strRef>
          </c:tx>
          <c:marker>
            <c:symbol val="none"/>
          </c:marker>
          <c:xVal>
            <c:numRef>
              <c:f>'PI with antiwindup'!$A$2:$A$5278</c:f>
              <c:numCache>
                <c:formatCode>General</c:formatCode>
                <c:ptCount val="5277"/>
                <c:pt idx="0">
                  <c:v>7.2800000000000002E-4</c:v>
                </c:pt>
                <c:pt idx="1">
                  <c:v>5.9040000000000004E-3</c:v>
                </c:pt>
                <c:pt idx="2">
                  <c:v>1.1207999999999999E-2</c:v>
                </c:pt>
                <c:pt idx="3">
                  <c:v>1.636E-2</c:v>
                </c:pt>
                <c:pt idx="4">
                  <c:v>2.1503999999999999E-2</c:v>
                </c:pt>
                <c:pt idx="5">
                  <c:v>2.6648000000000002E-2</c:v>
                </c:pt>
                <c:pt idx="6">
                  <c:v>3.1800000000000002E-2</c:v>
                </c:pt>
                <c:pt idx="7">
                  <c:v>3.6943999999999998E-2</c:v>
                </c:pt>
                <c:pt idx="8">
                  <c:v>4.2088E-2</c:v>
                </c:pt>
                <c:pt idx="9">
                  <c:v>4.7239999999999997E-2</c:v>
                </c:pt>
                <c:pt idx="10">
                  <c:v>5.2395999999999998E-2</c:v>
                </c:pt>
                <c:pt idx="11">
                  <c:v>5.7540000000000001E-2</c:v>
                </c:pt>
                <c:pt idx="12">
                  <c:v>6.2684000000000004E-2</c:v>
                </c:pt>
                <c:pt idx="13">
                  <c:v>6.7827999999999999E-2</c:v>
                </c:pt>
                <c:pt idx="14">
                  <c:v>7.2971999999999995E-2</c:v>
                </c:pt>
                <c:pt idx="15">
                  <c:v>7.8123999999999999E-2</c:v>
                </c:pt>
                <c:pt idx="16">
                  <c:v>8.3267999999999995E-2</c:v>
                </c:pt>
                <c:pt idx="17">
                  <c:v>8.8412000000000004E-2</c:v>
                </c:pt>
                <c:pt idx="18">
                  <c:v>9.3563999999999994E-2</c:v>
                </c:pt>
                <c:pt idx="19">
                  <c:v>9.8708000000000004E-2</c:v>
                </c:pt>
                <c:pt idx="20">
                  <c:v>0.103852</c:v>
                </c:pt>
                <c:pt idx="21">
                  <c:v>0.109</c:v>
                </c:pt>
                <c:pt idx="22">
                  <c:v>0.114152</c:v>
                </c:pt>
                <c:pt idx="23">
                  <c:v>0.11930399999999999</c:v>
                </c:pt>
                <c:pt idx="24">
                  <c:v>0.12446400000000001</c:v>
                </c:pt>
                <c:pt idx="25">
                  <c:v>0.12961600000000001</c:v>
                </c:pt>
                <c:pt idx="26">
                  <c:v>0.134768</c:v>
                </c:pt>
                <c:pt idx="27">
                  <c:v>0.139928</c:v>
                </c:pt>
                <c:pt idx="28">
                  <c:v>0.14507999999999999</c:v>
                </c:pt>
                <c:pt idx="29">
                  <c:v>0.150228</c:v>
                </c:pt>
                <c:pt idx="30">
                  <c:v>0.15538399999999999</c:v>
                </c:pt>
                <c:pt idx="31">
                  <c:v>0.16053200000000001</c:v>
                </c:pt>
                <c:pt idx="32">
                  <c:v>0.16570399999999999</c:v>
                </c:pt>
                <c:pt idx="33">
                  <c:v>0.17085600000000001</c:v>
                </c:pt>
                <c:pt idx="34">
                  <c:v>0.17601600000000001</c:v>
                </c:pt>
                <c:pt idx="35">
                  <c:v>0.181168</c:v>
                </c:pt>
                <c:pt idx="36">
                  <c:v>0.18632799999999999</c:v>
                </c:pt>
                <c:pt idx="37">
                  <c:v>0.19148000000000001</c:v>
                </c:pt>
                <c:pt idx="38">
                  <c:v>0.19664000000000001</c:v>
                </c:pt>
                <c:pt idx="39">
                  <c:v>0.201792</c:v>
                </c:pt>
                <c:pt idx="40">
                  <c:v>0.206952</c:v>
                </c:pt>
                <c:pt idx="41">
                  <c:v>0.21210399999999999</c:v>
                </c:pt>
                <c:pt idx="42">
                  <c:v>0.21726799999999999</c:v>
                </c:pt>
                <c:pt idx="43">
                  <c:v>0.22242799999999999</c:v>
                </c:pt>
                <c:pt idx="44">
                  <c:v>0.22758</c:v>
                </c:pt>
                <c:pt idx="45">
                  <c:v>0.23274</c:v>
                </c:pt>
                <c:pt idx="46">
                  <c:v>0.23789199999999999</c:v>
                </c:pt>
                <c:pt idx="47">
                  <c:v>0.24305199999999999</c:v>
                </c:pt>
                <c:pt idx="48">
                  <c:v>0.24820400000000001</c:v>
                </c:pt>
                <c:pt idx="49">
                  <c:v>0.25335600000000003</c:v>
                </c:pt>
                <c:pt idx="50">
                  <c:v>0.25850800000000002</c:v>
                </c:pt>
                <c:pt idx="51">
                  <c:v>0.26367200000000002</c:v>
                </c:pt>
                <c:pt idx="52">
                  <c:v>0.26882400000000001</c:v>
                </c:pt>
                <c:pt idx="53">
                  <c:v>0.273976</c:v>
                </c:pt>
                <c:pt idx="54">
                  <c:v>0.279136</c:v>
                </c:pt>
                <c:pt idx="55">
                  <c:v>0.28428799999999999</c:v>
                </c:pt>
                <c:pt idx="56">
                  <c:v>0.28943999999999998</c:v>
                </c:pt>
                <c:pt idx="57">
                  <c:v>0.29459200000000002</c:v>
                </c:pt>
                <c:pt idx="58">
                  <c:v>0.29974400000000001</c:v>
                </c:pt>
                <c:pt idx="59">
                  <c:v>0.30490400000000001</c:v>
                </c:pt>
                <c:pt idx="60">
                  <c:v>0.310056</c:v>
                </c:pt>
                <c:pt idx="61">
                  <c:v>0.315216</c:v>
                </c:pt>
                <c:pt idx="62">
                  <c:v>0.32036799999999999</c:v>
                </c:pt>
                <c:pt idx="63">
                  <c:v>0.32551999999999998</c:v>
                </c:pt>
                <c:pt idx="64">
                  <c:v>0.33067999999999997</c:v>
                </c:pt>
                <c:pt idx="65">
                  <c:v>0.33583200000000002</c:v>
                </c:pt>
                <c:pt idx="66">
                  <c:v>0.34099200000000002</c:v>
                </c:pt>
                <c:pt idx="67">
                  <c:v>0.34614400000000001</c:v>
                </c:pt>
                <c:pt idx="68">
                  <c:v>0.3513</c:v>
                </c:pt>
                <c:pt idx="69">
                  <c:v>0.356456</c:v>
                </c:pt>
                <c:pt idx="70">
                  <c:v>0.36161199999999999</c:v>
                </c:pt>
                <c:pt idx="71">
                  <c:v>0.36677199999999999</c:v>
                </c:pt>
                <c:pt idx="72">
                  <c:v>0.37192399999999998</c:v>
                </c:pt>
                <c:pt idx="73">
                  <c:v>0.37708399999999997</c:v>
                </c:pt>
                <c:pt idx="74">
                  <c:v>0.38223600000000002</c:v>
                </c:pt>
                <c:pt idx="75">
                  <c:v>0.38738800000000001</c:v>
                </c:pt>
                <c:pt idx="76">
                  <c:v>0.39254800000000001</c:v>
                </c:pt>
                <c:pt idx="77">
                  <c:v>0.3977</c:v>
                </c:pt>
                <c:pt idx="78">
                  <c:v>0.40285199999999999</c:v>
                </c:pt>
                <c:pt idx="79">
                  <c:v>0.40799600000000003</c:v>
                </c:pt>
                <c:pt idx="80">
                  <c:v>0.41315600000000002</c:v>
                </c:pt>
                <c:pt idx="81">
                  <c:v>0.41830800000000001</c:v>
                </c:pt>
                <c:pt idx="82">
                  <c:v>0.42346</c:v>
                </c:pt>
                <c:pt idx="83">
                  <c:v>0.42862</c:v>
                </c:pt>
                <c:pt idx="84">
                  <c:v>0.43378</c:v>
                </c:pt>
                <c:pt idx="85">
                  <c:v>0.43893199999999999</c:v>
                </c:pt>
                <c:pt idx="86">
                  <c:v>0.44409199999999999</c:v>
                </c:pt>
                <c:pt idx="87">
                  <c:v>0.44924399999999998</c:v>
                </c:pt>
                <c:pt idx="88">
                  <c:v>0.45440399999999997</c:v>
                </c:pt>
                <c:pt idx="89">
                  <c:v>0.45957199999999998</c:v>
                </c:pt>
                <c:pt idx="90">
                  <c:v>0.46472400000000003</c:v>
                </c:pt>
                <c:pt idx="91">
                  <c:v>0.46987600000000002</c:v>
                </c:pt>
                <c:pt idx="92">
                  <c:v>0.47502800000000001</c:v>
                </c:pt>
                <c:pt idx="93">
                  <c:v>0.480188</c:v>
                </c:pt>
                <c:pt idx="94">
                  <c:v>0.48533999999999999</c:v>
                </c:pt>
                <c:pt idx="95">
                  <c:v>0.49049199999999998</c:v>
                </c:pt>
                <c:pt idx="96">
                  <c:v>0.49565199999999998</c:v>
                </c:pt>
                <c:pt idx="97">
                  <c:v>0.50080400000000003</c:v>
                </c:pt>
                <c:pt idx="98">
                  <c:v>0.50596399999999997</c:v>
                </c:pt>
                <c:pt idx="99">
                  <c:v>0.51111600000000001</c:v>
                </c:pt>
                <c:pt idx="100">
                  <c:v>0.51627599999999996</c:v>
                </c:pt>
                <c:pt idx="101">
                  <c:v>0.52143600000000001</c:v>
                </c:pt>
                <c:pt idx="102">
                  <c:v>0.52658799999999995</c:v>
                </c:pt>
                <c:pt idx="103">
                  <c:v>0.53173999999999999</c:v>
                </c:pt>
                <c:pt idx="104">
                  <c:v>0.53689200000000004</c:v>
                </c:pt>
                <c:pt idx="105">
                  <c:v>0.54205199999999998</c:v>
                </c:pt>
                <c:pt idx="106">
                  <c:v>0.54720400000000002</c:v>
                </c:pt>
                <c:pt idx="107">
                  <c:v>0.55236399999999997</c:v>
                </c:pt>
                <c:pt idx="108">
                  <c:v>0.557508</c:v>
                </c:pt>
                <c:pt idx="109">
                  <c:v>0.56266799999999995</c:v>
                </c:pt>
                <c:pt idx="110">
                  <c:v>0.567828</c:v>
                </c:pt>
                <c:pt idx="111">
                  <c:v>0.57298000000000004</c:v>
                </c:pt>
                <c:pt idx="112">
                  <c:v>0.57813999999999999</c:v>
                </c:pt>
                <c:pt idx="113">
                  <c:v>0.58329200000000003</c:v>
                </c:pt>
                <c:pt idx="114">
                  <c:v>0.58845199999999998</c:v>
                </c:pt>
                <c:pt idx="115">
                  <c:v>0.59360400000000002</c:v>
                </c:pt>
                <c:pt idx="116">
                  <c:v>0.59875599999999995</c:v>
                </c:pt>
                <c:pt idx="117">
                  <c:v>0.60392400000000002</c:v>
                </c:pt>
                <c:pt idx="118">
                  <c:v>0.60908399999999996</c:v>
                </c:pt>
                <c:pt idx="119">
                  <c:v>0.61424400000000001</c:v>
                </c:pt>
                <c:pt idx="120">
                  <c:v>0.61939599999999995</c:v>
                </c:pt>
                <c:pt idx="121">
                  <c:v>0.62454799999999999</c:v>
                </c:pt>
                <c:pt idx="122">
                  <c:v>0.62970800000000005</c:v>
                </c:pt>
                <c:pt idx="123">
                  <c:v>0.63485999999999998</c:v>
                </c:pt>
                <c:pt idx="124">
                  <c:v>0.64000800000000002</c:v>
                </c:pt>
                <c:pt idx="125">
                  <c:v>0.64516399999999996</c:v>
                </c:pt>
                <c:pt idx="126">
                  <c:v>0.65031600000000001</c:v>
                </c:pt>
                <c:pt idx="127">
                  <c:v>0.65547599999999995</c:v>
                </c:pt>
                <c:pt idx="128">
                  <c:v>0.66062799999999999</c:v>
                </c:pt>
                <c:pt idx="129">
                  <c:v>0.66579200000000005</c:v>
                </c:pt>
                <c:pt idx="130">
                  <c:v>0.67094399999999998</c:v>
                </c:pt>
                <c:pt idx="131">
                  <c:v>0.67610400000000004</c:v>
                </c:pt>
                <c:pt idx="132">
                  <c:v>0.68125599999999997</c:v>
                </c:pt>
                <c:pt idx="133">
                  <c:v>0.68641600000000003</c:v>
                </c:pt>
                <c:pt idx="134">
                  <c:v>0.69157599999999997</c:v>
                </c:pt>
                <c:pt idx="135">
                  <c:v>0.69672800000000001</c:v>
                </c:pt>
                <c:pt idx="136">
                  <c:v>0.70188399999999995</c:v>
                </c:pt>
                <c:pt idx="137">
                  <c:v>0.707036</c:v>
                </c:pt>
                <c:pt idx="138">
                  <c:v>0.71218800000000004</c:v>
                </c:pt>
                <c:pt idx="139">
                  <c:v>0.71734799999999999</c:v>
                </c:pt>
                <c:pt idx="140">
                  <c:v>0.72250000000000003</c:v>
                </c:pt>
                <c:pt idx="141">
                  <c:v>0.72765999999999997</c:v>
                </c:pt>
                <c:pt idx="142">
                  <c:v>0.73282000000000003</c:v>
                </c:pt>
                <c:pt idx="143">
                  <c:v>0.73797199999999996</c:v>
                </c:pt>
                <c:pt idx="144">
                  <c:v>0.74312400000000001</c:v>
                </c:pt>
                <c:pt idx="145">
                  <c:v>0.74829199999999996</c:v>
                </c:pt>
                <c:pt idx="146">
                  <c:v>0.753444</c:v>
                </c:pt>
                <c:pt idx="147">
                  <c:v>0.75860399999999995</c:v>
                </c:pt>
                <c:pt idx="148">
                  <c:v>0.76375599999999999</c:v>
                </c:pt>
                <c:pt idx="149">
                  <c:v>0.76890800000000004</c:v>
                </c:pt>
                <c:pt idx="150">
                  <c:v>0.77406799999999998</c:v>
                </c:pt>
                <c:pt idx="151">
                  <c:v>0.77922000000000002</c:v>
                </c:pt>
                <c:pt idx="152">
                  <c:v>0.78437199999999996</c:v>
                </c:pt>
                <c:pt idx="153">
                  <c:v>0.789524</c:v>
                </c:pt>
                <c:pt idx="154">
                  <c:v>0.79467600000000005</c:v>
                </c:pt>
                <c:pt idx="155">
                  <c:v>0.79983599999999999</c:v>
                </c:pt>
                <c:pt idx="156">
                  <c:v>0.80498800000000004</c:v>
                </c:pt>
                <c:pt idx="157">
                  <c:v>0.81014799999999998</c:v>
                </c:pt>
                <c:pt idx="158">
                  <c:v>0.81530400000000003</c:v>
                </c:pt>
                <c:pt idx="159">
                  <c:v>0.82045599999999996</c:v>
                </c:pt>
                <c:pt idx="160">
                  <c:v>0.82562000000000002</c:v>
                </c:pt>
                <c:pt idx="161">
                  <c:v>0.83077599999999996</c:v>
                </c:pt>
                <c:pt idx="162">
                  <c:v>0.835928</c:v>
                </c:pt>
                <c:pt idx="163">
                  <c:v>0.84108000000000005</c:v>
                </c:pt>
                <c:pt idx="164">
                  <c:v>0.846244</c:v>
                </c:pt>
                <c:pt idx="165">
                  <c:v>0.85138800000000003</c:v>
                </c:pt>
                <c:pt idx="166">
                  <c:v>0.85653999999999997</c:v>
                </c:pt>
                <c:pt idx="167">
                  <c:v>0.86170000000000002</c:v>
                </c:pt>
                <c:pt idx="168">
                  <c:v>0.86685199999999996</c:v>
                </c:pt>
                <c:pt idx="169">
                  <c:v>0.87201200000000001</c:v>
                </c:pt>
                <c:pt idx="170">
                  <c:v>0.87716400000000005</c:v>
                </c:pt>
                <c:pt idx="171">
                  <c:v>0.882324</c:v>
                </c:pt>
                <c:pt idx="172">
                  <c:v>0.88747600000000004</c:v>
                </c:pt>
                <c:pt idx="173">
                  <c:v>0.89263599999999999</c:v>
                </c:pt>
                <c:pt idx="174">
                  <c:v>0.89779600000000004</c:v>
                </c:pt>
                <c:pt idx="175">
                  <c:v>0.90296399999999999</c:v>
                </c:pt>
                <c:pt idx="176">
                  <c:v>0.90811600000000003</c:v>
                </c:pt>
                <c:pt idx="177">
                  <c:v>0.91326799999999997</c:v>
                </c:pt>
                <c:pt idx="178">
                  <c:v>0.91842800000000002</c:v>
                </c:pt>
                <c:pt idx="179">
                  <c:v>0.92357999999999996</c:v>
                </c:pt>
                <c:pt idx="180">
                  <c:v>0.928732</c:v>
                </c:pt>
                <c:pt idx="181">
                  <c:v>0.93389200000000006</c:v>
                </c:pt>
                <c:pt idx="182">
                  <c:v>0.93904399999999999</c:v>
                </c:pt>
                <c:pt idx="183">
                  <c:v>0.94419600000000004</c:v>
                </c:pt>
                <c:pt idx="184">
                  <c:v>0.94935599999999998</c:v>
                </c:pt>
                <c:pt idx="185">
                  <c:v>0.95450800000000002</c:v>
                </c:pt>
                <c:pt idx="186">
                  <c:v>0.95967199999999997</c:v>
                </c:pt>
                <c:pt idx="187">
                  <c:v>0.96482400000000001</c:v>
                </c:pt>
                <c:pt idx="188">
                  <c:v>0.96998799999999996</c:v>
                </c:pt>
                <c:pt idx="189">
                  <c:v>0.975136</c:v>
                </c:pt>
                <c:pt idx="190">
                  <c:v>0.98029599999999995</c:v>
                </c:pt>
                <c:pt idx="191">
                  <c:v>0.98544799999999999</c:v>
                </c:pt>
                <c:pt idx="192">
                  <c:v>0.99060800000000004</c:v>
                </c:pt>
                <c:pt idx="193">
                  <c:v>0.99575999999999998</c:v>
                </c:pt>
                <c:pt idx="194">
                  <c:v>1.0009079999999999</c:v>
                </c:pt>
                <c:pt idx="195">
                  <c:v>1.006076</c:v>
                </c:pt>
                <c:pt idx="196">
                  <c:v>1.011236</c:v>
                </c:pt>
                <c:pt idx="197">
                  <c:v>1.0163960000000001</c:v>
                </c:pt>
                <c:pt idx="198">
                  <c:v>1.0215559999999999</c:v>
                </c:pt>
                <c:pt idx="199">
                  <c:v>1.026724</c:v>
                </c:pt>
                <c:pt idx="200">
                  <c:v>1.031884</c:v>
                </c:pt>
                <c:pt idx="201">
                  <c:v>1.0370440000000001</c:v>
                </c:pt>
                <c:pt idx="202">
                  <c:v>1.0422119999999999</c:v>
                </c:pt>
                <c:pt idx="203">
                  <c:v>1.047372</c:v>
                </c:pt>
                <c:pt idx="204">
                  <c:v>1.05254</c:v>
                </c:pt>
                <c:pt idx="205">
                  <c:v>1.0577000000000001</c:v>
                </c:pt>
                <c:pt idx="206">
                  <c:v>1.0628679999999999</c:v>
                </c:pt>
                <c:pt idx="207">
                  <c:v>1.068028</c:v>
                </c:pt>
                <c:pt idx="208">
                  <c:v>1.073196</c:v>
                </c:pt>
                <c:pt idx="209">
                  <c:v>1.0783560000000001</c:v>
                </c:pt>
                <c:pt idx="210">
                  <c:v>1.083528</c:v>
                </c:pt>
                <c:pt idx="211">
                  <c:v>1.0886960000000001</c:v>
                </c:pt>
                <c:pt idx="212">
                  <c:v>1.0938559999999999</c:v>
                </c:pt>
                <c:pt idx="213">
                  <c:v>1.099024</c:v>
                </c:pt>
                <c:pt idx="214">
                  <c:v>1.1041920000000001</c:v>
                </c:pt>
                <c:pt idx="215">
                  <c:v>1.1093519999999999</c:v>
                </c:pt>
                <c:pt idx="216">
                  <c:v>1.11452</c:v>
                </c:pt>
                <c:pt idx="217">
                  <c:v>1.1196759999999999</c:v>
                </c:pt>
                <c:pt idx="218">
                  <c:v>1.1248359999999999</c:v>
                </c:pt>
                <c:pt idx="219">
                  <c:v>1.130004</c:v>
                </c:pt>
                <c:pt idx="220">
                  <c:v>1.1351640000000001</c:v>
                </c:pt>
                <c:pt idx="221">
                  <c:v>1.1403239999999999</c:v>
                </c:pt>
                <c:pt idx="222">
                  <c:v>1.1454839999999999</c:v>
                </c:pt>
                <c:pt idx="223">
                  <c:v>1.150644</c:v>
                </c:pt>
                <c:pt idx="224">
                  <c:v>1.1558120000000001</c:v>
                </c:pt>
                <c:pt idx="225">
                  <c:v>1.1609799999999999</c:v>
                </c:pt>
                <c:pt idx="226">
                  <c:v>1.16614</c:v>
                </c:pt>
                <c:pt idx="227">
                  <c:v>1.1713</c:v>
                </c:pt>
                <c:pt idx="228">
                  <c:v>1.1764680000000001</c:v>
                </c:pt>
                <c:pt idx="229">
                  <c:v>1.1816279999999999</c:v>
                </c:pt>
                <c:pt idx="230">
                  <c:v>1.186796</c:v>
                </c:pt>
                <c:pt idx="231">
                  <c:v>1.191964</c:v>
                </c:pt>
                <c:pt idx="232">
                  <c:v>1.1971240000000001</c:v>
                </c:pt>
                <c:pt idx="233">
                  <c:v>1.2022839999999999</c:v>
                </c:pt>
                <c:pt idx="234">
                  <c:v>1.207452</c:v>
                </c:pt>
                <c:pt idx="235">
                  <c:v>1.2126239999999999</c:v>
                </c:pt>
                <c:pt idx="236">
                  <c:v>1.217784</c:v>
                </c:pt>
                <c:pt idx="237">
                  <c:v>1.222944</c:v>
                </c:pt>
                <c:pt idx="238">
                  <c:v>1.2281120000000001</c:v>
                </c:pt>
                <c:pt idx="239">
                  <c:v>1.2332719999999999</c:v>
                </c:pt>
                <c:pt idx="240">
                  <c:v>1.238432</c:v>
                </c:pt>
                <c:pt idx="241">
                  <c:v>1.2435879999999999</c:v>
                </c:pt>
                <c:pt idx="242">
                  <c:v>1.248756</c:v>
                </c:pt>
                <c:pt idx="243">
                  <c:v>1.253916</c:v>
                </c:pt>
                <c:pt idx="244">
                  <c:v>1.259072</c:v>
                </c:pt>
                <c:pt idx="245">
                  <c:v>1.2642439999999999</c:v>
                </c:pt>
                <c:pt idx="246">
                  <c:v>1.269404</c:v>
                </c:pt>
                <c:pt idx="247">
                  <c:v>1.274564</c:v>
                </c:pt>
                <c:pt idx="248">
                  <c:v>1.2797240000000001</c:v>
                </c:pt>
                <c:pt idx="249">
                  <c:v>1.2848919999999999</c:v>
                </c:pt>
                <c:pt idx="250">
                  <c:v>1.290052</c:v>
                </c:pt>
                <c:pt idx="251">
                  <c:v>1.295212</c:v>
                </c:pt>
                <c:pt idx="252">
                  <c:v>1.3003800000000001</c:v>
                </c:pt>
                <c:pt idx="253">
                  <c:v>1.3055399999999999</c:v>
                </c:pt>
                <c:pt idx="254">
                  <c:v>1.310708</c:v>
                </c:pt>
                <c:pt idx="255">
                  <c:v>1.315876</c:v>
                </c:pt>
                <c:pt idx="256">
                  <c:v>1.3210360000000001</c:v>
                </c:pt>
                <c:pt idx="257">
                  <c:v>1.3261959999999999</c:v>
                </c:pt>
                <c:pt idx="258">
                  <c:v>1.331356</c:v>
                </c:pt>
                <c:pt idx="259">
                  <c:v>1.3365199999999999</c:v>
                </c:pt>
                <c:pt idx="260">
                  <c:v>1.34168</c:v>
                </c:pt>
                <c:pt idx="261">
                  <c:v>1.34684</c:v>
                </c:pt>
                <c:pt idx="262">
                  <c:v>1.3520000000000001</c:v>
                </c:pt>
                <c:pt idx="263">
                  <c:v>1.3571599999999999</c:v>
                </c:pt>
                <c:pt idx="264">
                  <c:v>1.36232</c:v>
                </c:pt>
                <c:pt idx="265">
                  <c:v>1.36748</c:v>
                </c:pt>
                <c:pt idx="266">
                  <c:v>1.372644</c:v>
                </c:pt>
                <c:pt idx="267">
                  <c:v>1.377804</c:v>
                </c:pt>
                <c:pt idx="268">
                  <c:v>1.3829640000000001</c:v>
                </c:pt>
                <c:pt idx="269">
                  <c:v>1.388128</c:v>
                </c:pt>
                <c:pt idx="270">
                  <c:v>1.393308</c:v>
                </c:pt>
                <c:pt idx="271">
                  <c:v>1.39846</c:v>
                </c:pt>
                <c:pt idx="272">
                  <c:v>1.4036280000000001</c:v>
                </c:pt>
                <c:pt idx="273">
                  <c:v>1.4087959999999999</c:v>
                </c:pt>
                <c:pt idx="274">
                  <c:v>1.413956</c:v>
                </c:pt>
                <c:pt idx="275">
                  <c:v>1.4191240000000001</c:v>
                </c:pt>
                <c:pt idx="276">
                  <c:v>1.4242840000000001</c:v>
                </c:pt>
                <c:pt idx="277">
                  <c:v>1.4294519999999999</c:v>
                </c:pt>
                <c:pt idx="278">
                  <c:v>1.434612</c:v>
                </c:pt>
                <c:pt idx="279">
                  <c:v>1.4397800000000001</c:v>
                </c:pt>
                <c:pt idx="280">
                  <c:v>1.4449399999999999</c:v>
                </c:pt>
                <c:pt idx="281">
                  <c:v>1.4500999999999999</c:v>
                </c:pt>
                <c:pt idx="282">
                  <c:v>1.45526</c:v>
                </c:pt>
                <c:pt idx="283">
                  <c:v>1.460432</c:v>
                </c:pt>
                <c:pt idx="284">
                  <c:v>1.465592</c:v>
                </c:pt>
                <c:pt idx="285">
                  <c:v>1.4707600000000001</c:v>
                </c:pt>
                <c:pt idx="286">
                  <c:v>1.4759199999999999</c:v>
                </c:pt>
                <c:pt idx="287">
                  <c:v>1.481088</c:v>
                </c:pt>
                <c:pt idx="288">
                  <c:v>1.486248</c:v>
                </c:pt>
                <c:pt idx="289">
                  <c:v>1.491404</c:v>
                </c:pt>
                <c:pt idx="290">
                  <c:v>1.496572</c:v>
                </c:pt>
                <c:pt idx="291">
                  <c:v>1.5017400000000001</c:v>
                </c:pt>
                <c:pt idx="292">
                  <c:v>1.5068919999999999</c:v>
                </c:pt>
                <c:pt idx="293">
                  <c:v>1.51206</c:v>
                </c:pt>
                <c:pt idx="294">
                  <c:v>1.51722</c:v>
                </c:pt>
                <c:pt idx="295">
                  <c:v>1.5223800000000001</c:v>
                </c:pt>
                <c:pt idx="296">
                  <c:v>1.5275399999999999</c:v>
                </c:pt>
                <c:pt idx="297">
                  <c:v>1.532708</c:v>
                </c:pt>
                <c:pt idx="298">
                  <c:v>1.537868</c:v>
                </c:pt>
                <c:pt idx="299">
                  <c:v>1.5430280000000001</c:v>
                </c:pt>
                <c:pt idx="300">
                  <c:v>1.5481959999999999</c:v>
                </c:pt>
                <c:pt idx="301">
                  <c:v>1.553356</c:v>
                </c:pt>
                <c:pt idx="302">
                  <c:v>1.558524</c:v>
                </c:pt>
                <c:pt idx="303">
                  <c:v>1.5636840000000001</c:v>
                </c:pt>
                <c:pt idx="304">
                  <c:v>1.5688519999999999</c:v>
                </c:pt>
                <c:pt idx="305">
                  <c:v>1.574012</c:v>
                </c:pt>
                <c:pt idx="306">
                  <c:v>1.579172</c:v>
                </c:pt>
                <c:pt idx="307">
                  <c:v>1.584344</c:v>
                </c:pt>
                <c:pt idx="308">
                  <c:v>1.5895079999999999</c:v>
                </c:pt>
                <c:pt idx="309">
                  <c:v>1.5946640000000001</c:v>
                </c:pt>
                <c:pt idx="310">
                  <c:v>1.5998319999999999</c:v>
                </c:pt>
                <c:pt idx="311">
                  <c:v>1.604992</c:v>
                </c:pt>
                <c:pt idx="312">
                  <c:v>1.6101559999999999</c:v>
                </c:pt>
                <c:pt idx="313">
                  <c:v>1.615308</c:v>
                </c:pt>
                <c:pt idx="314">
                  <c:v>1.620468</c:v>
                </c:pt>
                <c:pt idx="315">
                  <c:v>1.6256440000000001</c:v>
                </c:pt>
                <c:pt idx="316">
                  <c:v>1.6307959999999999</c:v>
                </c:pt>
                <c:pt idx="317">
                  <c:v>1.635956</c:v>
                </c:pt>
                <c:pt idx="318">
                  <c:v>1.641116</c:v>
                </c:pt>
                <c:pt idx="319">
                  <c:v>1.6462840000000001</c:v>
                </c:pt>
                <c:pt idx="320">
                  <c:v>1.6514439999999999</c:v>
                </c:pt>
                <c:pt idx="321">
                  <c:v>1.656612</c:v>
                </c:pt>
                <c:pt idx="322">
                  <c:v>1.66178</c:v>
                </c:pt>
                <c:pt idx="323">
                  <c:v>1.6669400000000001</c:v>
                </c:pt>
                <c:pt idx="324">
                  <c:v>1.6721079999999999</c:v>
                </c:pt>
                <c:pt idx="325">
                  <c:v>1.677268</c:v>
                </c:pt>
                <c:pt idx="326">
                  <c:v>1.682436</c:v>
                </c:pt>
                <c:pt idx="327">
                  <c:v>1.6875960000000001</c:v>
                </c:pt>
                <c:pt idx="328">
                  <c:v>1.6927639999999999</c:v>
                </c:pt>
                <c:pt idx="329">
                  <c:v>1.697924</c:v>
                </c:pt>
                <c:pt idx="330">
                  <c:v>1.7030959999999999</c:v>
                </c:pt>
                <c:pt idx="331">
                  <c:v>1.708256</c:v>
                </c:pt>
                <c:pt idx="332">
                  <c:v>1.713428</c:v>
                </c:pt>
                <c:pt idx="333">
                  <c:v>1.718596</c:v>
                </c:pt>
                <c:pt idx="334">
                  <c:v>1.7237560000000001</c:v>
                </c:pt>
                <c:pt idx="335">
                  <c:v>1.72892</c:v>
                </c:pt>
                <c:pt idx="336">
                  <c:v>1.734076</c:v>
                </c:pt>
                <c:pt idx="337">
                  <c:v>1.739236</c:v>
                </c:pt>
                <c:pt idx="338">
                  <c:v>1.7444040000000001</c:v>
                </c:pt>
                <c:pt idx="339">
                  <c:v>1.7495639999999999</c:v>
                </c:pt>
                <c:pt idx="340">
                  <c:v>1.754724</c:v>
                </c:pt>
                <c:pt idx="341">
                  <c:v>1.7599</c:v>
                </c:pt>
                <c:pt idx="342">
                  <c:v>1.7650520000000001</c:v>
                </c:pt>
                <c:pt idx="343">
                  <c:v>1.7702199999999999</c:v>
                </c:pt>
                <c:pt idx="344">
                  <c:v>1.775388</c:v>
                </c:pt>
                <c:pt idx="345">
                  <c:v>1.780548</c:v>
                </c:pt>
                <c:pt idx="346">
                  <c:v>1.7857160000000001</c:v>
                </c:pt>
                <c:pt idx="347">
                  <c:v>1.7908759999999999</c:v>
                </c:pt>
                <c:pt idx="348">
                  <c:v>1.796036</c:v>
                </c:pt>
                <c:pt idx="349">
                  <c:v>1.801204</c:v>
                </c:pt>
                <c:pt idx="350">
                  <c:v>1.8063640000000001</c:v>
                </c:pt>
                <c:pt idx="351">
                  <c:v>1.8115319999999999</c:v>
                </c:pt>
                <c:pt idx="352">
                  <c:v>1.816692</c:v>
                </c:pt>
                <c:pt idx="353">
                  <c:v>1.82186</c:v>
                </c:pt>
                <c:pt idx="354">
                  <c:v>1.8270280000000001</c:v>
                </c:pt>
                <c:pt idx="355">
                  <c:v>1.8321879999999999</c:v>
                </c:pt>
                <c:pt idx="356">
                  <c:v>1.837348</c:v>
                </c:pt>
                <c:pt idx="357">
                  <c:v>1.842508</c:v>
                </c:pt>
                <c:pt idx="358">
                  <c:v>1.8476680000000001</c:v>
                </c:pt>
                <c:pt idx="359">
                  <c:v>1.8528279999999999</c:v>
                </c:pt>
                <c:pt idx="360">
                  <c:v>1.857988</c:v>
                </c:pt>
                <c:pt idx="361">
                  <c:v>1.863148</c:v>
                </c:pt>
                <c:pt idx="362">
                  <c:v>1.8683080000000001</c:v>
                </c:pt>
                <c:pt idx="363">
                  <c:v>1.8734679999999999</c:v>
                </c:pt>
                <c:pt idx="364">
                  <c:v>1.878636</c:v>
                </c:pt>
                <c:pt idx="365">
                  <c:v>1.883804</c:v>
                </c:pt>
                <c:pt idx="366">
                  <c:v>1.8889640000000001</c:v>
                </c:pt>
                <c:pt idx="367">
                  <c:v>1.8941239999999999</c:v>
                </c:pt>
                <c:pt idx="368">
                  <c:v>1.899292</c:v>
                </c:pt>
                <c:pt idx="369">
                  <c:v>1.904452</c:v>
                </c:pt>
                <c:pt idx="370">
                  <c:v>1.9096120000000001</c:v>
                </c:pt>
                <c:pt idx="371">
                  <c:v>1.9147719999999999</c:v>
                </c:pt>
                <c:pt idx="372">
                  <c:v>1.919932</c:v>
                </c:pt>
                <c:pt idx="373">
                  <c:v>1.9251</c:v>
                </c:pt>
                <c:pt idx="374">
                  <c:v>1.9302600000000001</c:v>
                </c:pt>
                <c:pt idx="375">
                  <c:v>1.9354279999999999</c:v>
                </c:pt>
                <c:pt idx="376">
                  <c:v>1.940588</c:v>
                </c:pt>
                <c:pt idx="377">
                  <c:v>1.945748</c:v>
                </c:pt>
                <c:pt idx="378">
                  <c:v>1.9509160000000001</c:v>
                </c:pt>
                <c:pt idx="379">
                  <c:v>1.9560759999999999</c:v>
                </c:pt>
                <c:pt idx="380">
                  <c:v>1.961244</c:v>
                </c:pt>
                <c:pt idx="381">
                  <c:v>1.966404</c:v>
                </c:pt>
                <c:pt idx="382">
                  <c:v>1.9715640000000001</c:v>
                </c:pt>
                <c:pt idx="383">
                  <c:v>1.9767319999999999</c:v>
                </c:pt>
                <c:pt idx="384">
                  <c:v>1.981884</c:v>
                </c:pt>
                <c:pt idx="385">
                  <c:v>1.987044</c:v>
                </c:pt>
                <c:pt idx="386">
                  <c:v>1.9922120000000001</c:v>
                </c:pt>
                <c:pt idx="387">
                  <c:v>1.9973719999999999</c:v>
                </c:pt>
                <c:pt idx="388">
                  <c:v>2.0025400000000002</c:v>
                </c:pt>
                <c:pt idx="389">
                  <c:v>2.007708</c:v>
                </c:pt>
                <c:pt idx="390">
                  <c:v>2.0128680000000001</c:v>
                </c:pt>
                <c:pt idx="391">
                  <c:v>2.0180280000000002</c:v>
                </c:pt>
                <c:pt idx="392">
                  <c:v>2.023196</c:v>
                </c:pt>
                <c:pt idx="393">
                  <c:v>2.028356</c:v>
                </c:pt>
                <c:pt idx="394">
                  <c:v>2.0335160000000001</c:v>
                </c:pt>
                <c:pt idx="395">
                  <c:v>2.0386760000000002</c:v>
                </c:pt>
                <c:pt idx="396">
                  <c:v>2.0438360000000002</c:v>
                </c:pt>
                <c:pt idx="397">
                  <c:v>2.0489959999999998</c:v>
                </c:pt>
                <c:pt idx="398">
                  <c:v>2.0541640000000001</c:v>
                </c:pt>
                <c:pt idx="399">
                  <c:v>2.0593240000000002</c:v>
                </c:pt>
                <c:pt idx="400">
                  <c:v>2.064492</c:v>
                </c:pt>
                <c:pt idx="401">
                  <c:v>2.069652</c:v>
                </c:pt>
                <c:pt idx="402">
                  <c:v>2.0748280000000001</c:v>
                </c:pt>
                <c:pt idx="403">
                  <c:v>2.079996</c:v>
                </c:pt>
                <c:pt idx="404">
                  <c:v>2.085156</c:v>
                </c:pt>
                <c:pt idx="405">
                  <c:v>2.0903160000000001</c:v>
                </c:pt>
                <c:pt idx="406">
                  <c:v>2.0954760000000001</c:v>
                </c:pt>
                <c:pt idx="407">
                  <c:v>2.100644</c:v>
                </c:pt>
                <c:pt idx="408">
                  <c:v>2.1057959999999998</c:v>
                </c:pt>
                <c:pt idx="409">
                  <c:v>2.1109640000000001</c:v>
                </c:pt>
                <c:pt idx="410">
                  <c:v>2.1161240000000001</c:v>
                </c:pt>
                <c:pt idx="411">
                  <c:v>2.121292</c:v>
                </c:pt>
                <c:pt idx="412">
                  <c:v>2.126452</c:v>
                </c:pt>
                <c:pt idx="413">
                  <c:v>2.1316120000000001</c:v>
                </c:pt>
                <c:pt idx="414">
                  <c:v>2.1367720000000001</c:v>
                </c:pt>
                <c:pt idx="415">
                  <c:v>2.1419320000000002</c:v>
                </c:pt>
                <c:pt idx="416">
                  <c:v>2.1471079999999998</c:v>
                </c:pt>
                <c:pt idx="417">
                  <c:v>2.1522679999999998</c:v>
                </c:pt>
                <c:pt idx="418">
                  <c:v>2.1574279999999999</c:v>
                </c:pt>
                <c:pt idx="419">
                  <c:v>2.162588</c:v>
                </c:pt>
                <c:pt idx="420">
                  <c:v>2.167748</c:v>
                </c:pt>
                <c:pt idx="421">
                  <c:v>2.1729159999999998</c:v>
                </c:pt>
                <c:pt idx="422">
                  <c:v>2.1780759999999999</c:v>
                </c:pt>
                <c:pt idx="423">
                  <c:v>2.183236</c:v>
                </c:pt>
                <c:pt idx="424">
                  <c:v>2.1884039999999998</c:v>
                </c:pt>
                <c:pt idx="425">
                  <c:v>2.1935639999999998</c:v>
                </c:pt>
                <c:pt idx="426">
                  <c:v>2.1987320000000001</c:v>
                </c:pt>
                <c:pt idx="427">
                  <c:v>2.2038920000000002</c:v>
                </c:pt>
                <c:pt idx="428">
                  <c:v>2.2090480000000001</c:v>
                </c:pt>
                <c:pt idx="429">
                  <c:v>2.2142080000000002</c:v>
                </c:pt>
                <c:pt idx="430">
                  <c:v>2.2193719999999999</c:v>
                </c:pt>
                <c:pt idx="431">
                  <c:v>2.224532</c:v>
                </c:pt>
                <c:pt idx="432">
                  <c:v>2.2296879999999999</c:v>
                </c:pt>
                <c:pt idx="433">
                  <c:v>2.2348439999999998</c:v>
                </c:pt>
                <c:pt idx="434">
                  <c:v>2.2400039999999999</c:v>
                </c:pt>
                <c:pt idx="435">
                  <c:v>2.2451720000000002</c:v>
                </c:pt>
                <c:pt idx="436">
                  <c:v>2.2503320000000002</c:v>
                </c:pt>
                <c:pt idx="437">
                  <c:v>2.2554919999999998</c:v>
                </c:pt>
                <c:pt idx="438">
                  <c:v>2.2606600000000001</c:v>
                </c:pt>
                <c:pt idx="439">
                  <c:v>2.2658200000000002</c:v>
                </c:pt>
                <c:pt idx="440">
                  <c:v>2.2709959999999998</c:v>
                </c:pt>
                <c:pt idx="441">
                  <c:v>2.2761559999999998</c:v>
                </c:pt>
                <c:pt idx="442">
                  <c:v>2.2813159999999999</c:v>
                </c:pt>
                <c:pt idx="443">
                  <c:v>2.286476</c:v>
                </c:pt>
                <c:pt idx="444">
                  <c:v>2.2916439999999998</c:v>
                </c:pt>
                <c:pt idx="445">
                  <c:v>2.2968039999999998</c:v>
                </c:pt>
                <c:pt idx="446">
                  <c:v>2.3019639999999999</c:v>
                </c:pt>
                <c:pt idx="447">
                  <c:v>2.307124</c:v>
                </c:pt>
                <c:pt idx="448">
                  <c:v>2.3122919999999998</c:v>
                </c:pt>
                <c:pt idx="449">
                  <c:v>2.3174519999999998</c:v>
                </c:pt>
                <c:pt idx="450">
                  <c:v>2.3226239999999998</c:v>
                </c:pt>
                <c:pt idx="451">
                  <c:v>2.327788</c:v>
                </c:pt>
                <c:pt idx="452">
                  <c:v>2.3329439999999999</c:v>
                </c:pt>
                <c:pt idx="453">
                  <c:v>2.3381159999999999</c:v>
                </c:pt>
                <c:pt idx="454">
                  <c:v>2.3432759999999999</c:v>
                </c:pt>
                <c:pt idx="455">
                  <c:v>2.348436</c:v>
                </c:pt>
                <c:pt idx="456">
                  <c:v>2.353596</c:v>
                </c:pt>
                <c:pt idx="457">
                  <c:v>2.3587479999999998</c:v>
                </c:pt>
                <c:pt idx="458">
                  <c:v>2.3639160000000001</c:v>
                </c:pt>
                <c:pt idx="459">
                  <c:v>2.3690760000000002</c:v>
                </c:pt>
                <c:pt idx="460">
                  <c:v>2.374244</c:v>
                </c:pt>
                <c:pt idx="461">
                  <c:v>2.3794040000000001</c:v>
                </c:pt>
                <c:pt idx="462">
                  <c:v>2.3845719999999999</c:v>
                </c:pt>
                <c:pt idx="463">
                  <c:v>2.389732</c:v>
                </c:pt>
                <c:pt idx="464">
                  <c:v>2.394908</c:v>
                </c:pt>
                <c:pt idx="465">
                  <c:v>2.4000680000000001</c:v>
                </c:pt>
                <c:pt idx="466">
                  <c:v>2.4052280000000001</c:v>
                </c:pt>
                <c:pt idx="467">
                  <c:v>2.410396</c:v>
                </c:pt>
                <c:pt idx="468">
                  <c:v>2.415556</c:v>
                </c:pt>
                <c:pt idx="469">
                  <c:v>2.4207160000000001</c:v>
                </c:pt>
                <c:pt idx="470">
                  <c:v>2.4258760000000001</c:v>
                </c:pt>
                <c:pt idx="471">
                  <c:v>2.4310360000000002</c:v>
                </c:pt>
                <c:pt idx="472">
                  <c:v>2.4361959999999998</c:v>
                </c:pt>
                <c:pt idx="473">
                  <c:v>2.4413559999999999</c:v>
                </c:pt>
                <c:pt idx="474">
                  <c:v>2.4465240000000001</c:v>
                </c:pt>
                <c:pt idx="475">
                  <c:v>2.4516800000000001</c:v>
                </c:pt>
                <c:pt idx="476">
                  <c:v>2.456852</c:v>
                </c:pt>
                <c:pt idx="477">
                  <c:v>2.4620120000000001</c:v>
                </c:pt>
                <c:pt idx="478">
                  <c:v>2.4671759999999998</c:v>
                </c:pt>
                <c:pt idx="479">
                  <c:v>2.4723359999999999</c:v>
                </c:pt>
                <c:pt idx="480">
                  <c:v>2.4774959999999999</c:v>
                </c:pt>
                <c:pt idx="481">
                  <c:v>2.4826600000000001</c:v>
                </c:pt>
                <c:pt idx="482">
                  <c:v>2.4878200000000001</c:v>
                </c:pt>
                <c:pt idx="483">
                  <c:v>2.4929800000000002</c:v>
                </c:pt>
                <c:pt idx="484">
                  <c:v>2.498148</c:v>
                </c:pt>
                <c:pt idx="485">
                  <c:v>2.5033080000000001</c:v>
                </c:pt>
                <c:pt idx="486">
                  <c:v>2.5084759999999999</c:v>
                </c:pt>
                <c:pt idx="487">
                  <c:v>2.513636</c:v>
                </c:pt>
                <c:pt idx="488">
                  <c:v>2.5188120000000001</c:v>
                </c:pt>
                <c:pt idx="489">
                  <c:v>2.5239720000000001</c:v>
                </c:pt>
                <c:pt idx="490">
                  <c:v>2.5291320000000002</c:v>
                </c:pt>
                <c:pt idx="491">
                  <c:v>2.5343</c:v>
                </c:pt>
                <c:pt idx="492">
                  <c:v>2.5394600000000001</c:v>
                </c:pt>
                <c:pt idx="493">
                  <c:v>2.5446200000000001</c:v>
                </c:pt>
                <c:pt idx="494">
                  <c:v>2.5497879999999999</c:v>
                </c:pt>
                <c:pt idx="495">
                  <c:v>2.554948</c:v>
                </c:pt>
                <c:pt idx="496">
                  <c:v>2.5601080000000001</c:v>
                </c:pt>
                <c:pt idx="497">
                  <c:v>2.5652680000000001</c:v>
                </c:pt>
                <c:pt idx="498">
                  <c:v>2.5704440000000002</c:v>
                </c:pt>
                <c:pt idx="499">
                  <c:v>2.5756039999999998</c:v>
                </c:pt>
                <c:pt idx="500">
                  <c:v>2.5807720000000001</c:v>
                </c:pt>
                <c:pt idx="501">
                  <c:v>2.5859320000000001</c:v>
                </c:pt>
                <c:pt idx="502">
                  <c:v>2.5910920000000002</c:v>
                </c:pt>
                <c:pt idx="503">
                  <c:v>2.59626</c:v>
                </c:pt>
                <c:pt idx="504">
                  <c:v>2.6014119999999998</c:v>
                </c:pt>
                <c:pt idx="505">
                  <c:v>2.6065719999999999</c:v>
                </c:pt>
                <c:pt idx="506">
                  <c:v>2.6117400000000002</c:v>
                </c:pt>
                <c:pt idx="507">
                  <c:v>2.616908</c:v>
                </c:pt>
                <c:pt idx="508">
                  <c:v>2.6220680000000001</c:v>
                </c:pt>
                <c:pt idx="509">
                  <c:v>2.6272280000000001</c:v>
                </c:pt>
                <c:pt idx="510">
                  <c:v>2.632396</c:v>
                </c:pt>
                <c:pt idx="511">
                  <c:v>2.637556</c:v>
                </c:pt>
                <c:pt idx="512">
                  <c:v>2.6427239999999999</c:v>
                </c:pt>
                <c:pt idx="513">
                  <c:v>2.6478839999999999</c:v>
                </c:pt>
                <c:pt idx="514">
                  <c:v>2.6530520000000002</c:v>
                </c:pt>
                <c:pt idx="515">
                  <c:v>2.6582119999999998</c:v>
                </c:pt>
                <c:pt idx="516">
                  <c:v>2.6633719999999999</c:v>
                </c:pt>
                <c:pt idx="517">
                  <c:v>2.6685400000000001</c:v>
                </c:pt>
                <c:pt idx="518">
                  <c:v>2.6737000000000002</c:v>
                </c:pt>
                <c:pt idx="519">
                  <c:v>2.6788599999999998</c:v>
                </c:pt>
                <c:pt idx="520">
                  <c:v>2.6840199999999999</c:v>
                </c:pt>
                <c:pt idx="521">
                  <c:v>2.6891799999999999</c:v>
                </c:pt>
                <c:pt idx="522">
                  <c:v>2.6943480000000002</c:v>
                </c:pt>
                <c:pt idx="523">
                  <c:v>2.6995079999999998</c:v>
                </c:pt>
                <c:pt idx="524">
                  <c:v>2.7046760000000001</c:v>
                </c:pt>
                <c:pt idx="525">
                  <c:v>2.7098360000000001</c:v>
                </c:pt>
                <c:pt idx="526">
                  <c:v>2.7149960000000002</c:v>
                </c:pt>
                <c:pt idx="527">
                  <c:v>2.720164</c:v>
                </c:pt>
                <c:pt idx="528">
                  <c:v>2.7253159999999998</c:v>
                </c:pt>
                <c:pt idx="529">
                  <c:v>2.7304840000000001</c:v>
                </c:pt>
                <c:pt idx="530">
                  <c:v>2.7356440000000002</c:v>
                </c:pt>
                <c:pt idx="531">
                  <c:v>2.740812</c:v>
                </c:pt>
                <c:pt idx="532">
                  <c:v>2.7459760000000002</c:v>
                </c:pt>
                <c:pt idx="533">
                  <c:v>2.7511399999999999</c:v>
                </c:pt>
                <c:pt idx="534">
                  <c:v>2.7563</c:v>
                </c:pt>
                <c:pt idx="535">
                  <c:v>2.76146</c:v>
                </c:pt>
                <c:pt idx="536">
                  <c:v>2.7666279999999999</c:v>
                </c:pt>
                <c:pt idx="537">
                  <c:v>2.7717960000000001</c:v>
                </c:pt>
                <c:pt idx="538">
                  <c:v>2.7769560000000002</c:v>
                </c:pt>
                <c:pt idx="539">
                  <c:v>2.7821199999999999</c:v>
                </c:pt>
                <c:pt idx="540">
                  <c:v>2.7872840000000001</c:v>
                </c:pt>
                <c:pt idx="541">
                  <c:v>2.7924440000000001</c:v>
                </c:pt>
                <c:pt idx="542">
                  <c:v>2.7976040000000002</c:v>
                </c:pt>
                <c:pt idx="543">
                  <c:v>2.802772</c:v>
                </c:pt>
                <c:pt idx="544">
                  <c:v>2.8079320000000001</c:v>
                </c:pt>
                <c:pt idx="545">
                  <c:v>2.8131080000000002</c:v>
                </c:pt>
                <c:pt idx="546">
                  <c:v>2.8182680000000002</c:v>
                </c:pt>
                <c:pt idx="547">
                  <c:v>2.8234360000000001</c:v>
                </c:pt>
                <c:pt idx="548">
                  <c:v>2.8285960000000001</c:v>
                </c:pt>
                <c:pt idx="549">
                  <c:v>2.8337560000000002</c:v>
                </c:pt>
                <c:pt idx="550">
                  <c:v>2.838924</c:v>
                </c:pt>
                <c:pt idx="551">
                  <c:v>2.8440840000000001</c:v>
                </c:pt>
                <c:pt idx="552">
                  <c:v>2.8492440000000001</c:v>
                </c:pt>
                <c:pt idx="553">
                  <c:v>2.8544119999999999</c:v>
                </c:pt>
                <c:pt idx="554">
                  <c:v>2.8595640000000002</c:v>
                </c:pt>
                <c:pt idx="555">
                  <c:v>2.8647239999999998</c:v>
                </c:pt>
                <c:pt idx="556">
                  <c:v>2.8698760000000001</c:v>
                </c:pt>
                <c:pt idx="557">
                  <c:v>2.8750439999999999</c:v>
                </c:pt>
                <c:pt idx="558">
                  <c:v>2.880204</c:v>
                </c:pt>
                <c:pt idx="559">
                  <c:v>2.885364</c:v>
                </c:pt>
                <c:pt idx="560">
                  <c:v>2.8905319999999999</c:v>
                </c:pt>
                <c:pt idx="561">
                  <c:v>2.8956919999999999</c:v>
                </c:pt>
                <c:pt idx="562">
                  <c:v>2.9008560000000001</c:v>
                </c:pt>
                <c:pt idx="563">
                  <c:v>2.906012</c:v>
                </c:pt>
                <c:pt idx="564">
                  <c:v>2.911184</c:v>
                </c:pt>
                <c:pt idx="565">
                  <c:v>2.9163519999999998</c:v>
                </c:pt>
                <c:pt idx="566">
                  <c:v>2.9215080000000002</c:v>
                </c:pt>
                <c:pt idx="567">
                  <c:v>2.9266719999999999</c:v>
                </c:pt>
                <c:pt idx="568">
                  <c:v>2.9318279999999999</c:v>
                </c:pt>
                <c:pt idx="569">
                  <c:v>2.9369879999999999</c:v>
                </c:pt>
                <c:pt idx="570">
                  <c:v>2.942164</c:v>
                </c:pt>
                <c:pt idx="571">
                  <c:v>2.9473159999999998</c:v>
                </c:pt>
                <c:pt idx="572">
                  <c:v>2.9524759999999999</c:v>
                </c:pt>
                <c:pt idx="573">
                  <c:v>2.9576359999999999</c:v>
                </c:pt>
                <c:pt idx="574">
                  <c:v>2.962796</c:v>
                </c:pt>
                <c:pt idx="575">
                  <c:v>2.9679479999999998</c:v>
                </c:pt>
                <c:pt idx="576">
                  <c:v>2.9731000000000001</c:v>
                </c:pt>
                <c:pt idx="577">
                  <c:v>2.9782519999999999</c:v>
                </c:pt>
                <c:pt idx="578">
                  <c:v>2.9834040000000002</c:v>
                </c:pt>
                <c:pt idx="579">
                  <c:v>2.9885760000000001</c:v>
                </c:pt>
                <c:pt idx="580">
                  <c:v>2.9937239999999998</c:v>
                </c:pt>
                <c:pt idx="581">
                  <c:v>2.9988760000000001</c:v>
                </c:pt>
                <c:pt idx="582">
                  <c:v>3.0040360000000002</c:v>
                </c:pt>
                <c:pt idx="583">
                  <c:v>3.0091960000000002</c:v>
                </c:pt>
                <c:pt idx="584">
                  <c:v>3.0143520000000001</c:v>
                </c:pt>
                <c:pt idx="585">
                  <c:v>3.01952</c:v>
                </c:pt>
                <c:pt idx="586">
                  <c:v>3.0246759999999999</c:v>
                </c:pt>
                <c:pt idx="587">
                  <c:v>3.029836</c:v>
                </c:pt>
                <c:pt idx="588">
                  <c:v>3.034996</c:v>
                </c:pt>
                <c:pt idx="589">
                  <c:v>3.0401560000000001</c:v>
                </c:pt>
                <c:pt idx="590">
                  <c:v>3.0453160000000001</c:v>
                </c:pt>
                <c:pt idx="591">
                  <c:v>3.0504720000000001</c:v>
                </c:pt>
                <c:pt idx="592">
                  <c:v>3.0556239999999999</c:v>
                </c:pt>
                <c:pt idx="593">
                  <c:v>3.060772</c:v>
                </c:pt>
                <c:pt idx="594">
                  <c:v>3.0659239999999999</c:v>
                </c:pt>
                <c:pt idx="595">
                  <c:v>3.0710760000000001</c:v>
                </c:pt>
                <c:pt idx="596">
                  <c:v>3.076228</c:v>
                </c:pt>
                <c:pt idx="597">
                  <c:v>3.0813959999999998</c:v>
                </c:pt>
                <c:pt idx="598">
                  <c:v>3.0865559999999999</c:v>
                </c:pt>
                <c:pt idx="599">
                  <c:v>3.0917080000000001</c:v>
                </c:pt>
                <c:pt idx="600">
                  <c:v>3.0968680000000002</c:v>
                </c:pt>
                <c:pt idx="601">
                  <c:v>3.10202</c:v>
                </c:pt>
                <c:pt idx="602">
                  <c:v>3.1071719999999998</c:v>
                </c:pt>
                <c:pt idx="603">
                  <c:v>3.1123240000000001</c:v>
                </c:pt>
                <c:pt idx="604">
                  <c:v>3.1174919999999999</c:v>
                </c:pt>
                <c:pt idx="605">
                  <c:v>3.1226440000000002</c:v>
                </c:pt>
                <c:pt idx="606">
                  <c:v>3.127796</c:v>
                </c:pt>
                <c:pt idx="607">
                  <c:v>3.1329479999999998</c:v>
                </c:pt>
                <c:pt idx="608">
                  <c:v>3.1381079999999999</c:v>
                </c:pt>
                <c:pt idx="609">
                  <c:v>3.1432600000000002</c:v>
                </c:pt>
                <c:pt idx="610">
                  <c:v>3.1484200000000002</c:v>
                </c:pt>
                <c:pt idx="611">
                  <c:v>3.153572</c:v>
                </c:pt>
                <c:pt idx="612">
                  <c:v>3.1587320000000001</c:v>
                </c:pt>
                <c:pt idx="613">
                  <c:v>3.1638839999999999</c:v>
                </c:pt>
                <c:pt idx="614">
                  <c:v>3.1690520000000002</c:v>
                </c:pt>
                <c:pt idx="615">
                  <c:v>3.1742119999999998</c:v>
                </c:pt>
                <c:pt idx="616">
                  <c:v>3.1793640000000001</c:v>
                </c:pt>
                <c:pt idx="617">
                  <c:v>3.1845159999999999</c:v>
                </c:pt>
                <c:pt idx="618">
                  <c:v>3.1896680000000002</c:v>
                </c:pt>
                <c:pt idx="619">
                  <c:v>3.19482</c:v>
                </c:pt>
                <c:pt idx="620">
                  <c:v>3.1999719999999998</c:v>
                </c:pt>
                <c:pt idx="621">
                  <c:v>3.2051319999999999</c:v>
                </c:pt>
                <c:pt idx="622">
                  <c:v>3.2102840000000001</c:v>
                </c:pt>
                <c:pt idx="623">
                  <c:v>3.2154440000000002</c:v>
                </c:pt>
                <c:pt idx="624">
                  <c:v>3.220596</c:v>
                </c:pt>
                <c:pt idx="625">
                  <c:v>3.2257560000000001</c:v>
                </c:pt>
                <c:pt idx="626">
                  <c:v>3.2309160000000001</c:v>
                </c:pt>
                <c:pt idx="627">
                  <c:v>3.2360760000000002</c:v>
                </c:pt>
                <c:pt idx="628">
                  <c:v>3.241228</c:v>
                </c:pt>
                <c:pt idx="629">
                  <c:v>3.2463880000000001</c:v>
                </c:pt>
                <c:pt idx="630">
                  <c:v>3.2515399999999999</c:v>
                </c:pt>
                <c:pt idx="631">
                  <c:v>3.2566999999999999</c:v>
                </c:pt>
                <c:pt idx="632">
                  <c:v>3.2618520000000002</c:v>
                </c:pt>
                <c:pt idx="633">
                  <c:v>3.267004</c:v>
                </c:pt>
                <c:pt idx="634">
                  <c:v>3.2721559999999998</c:v>
                </c:pt>
                <c:pt idx="635">
                  <c:v>3.2773080000000001</c:v>
                </c:pt>
                <c:pt idx="636">
                  <c:v>3.2824759999999999</c:v>
                </c:pt>
                <c:pt idx="637">
                  <c:v>3.28762</c:v>
                </c:pt>
                <c:pt idx="638">
                  <c:v>3.2927719999999998</c:v>
                </c:pt>
                <c:pt idx="639">
                  <c:v>3.2979240000000001</c:v>
                </c:pt>
                <c:pt idx="640">
                  <c:v>3.3030840000000001</c:v>
                </c:pt>
                <c:pt idx="641">
                  <c:v>3.308236</c:v>
                </c:pt>
                <c:pt idx="642">
                  <c:v>3.3133919999999999</c:v>
                </c:pt>
                <c:pt idx="643">
                  <c:v>3.3185479999999998</c:v>
                </c:pt>
                <c:pt idx="644">
                  <c:v>3.323712</c:v>
                </c:pt>
                <c:pt idx="645">
                  <c:v>3.3288600000000002</c:v>
                </c:pt>
                <c:pt idx="646">
                  <c:v>3.3340200000000002</c:v>
                </c:pt>
                <c:pt idx="647">
                  <c:v>3.339172</c:v>
                </c:pt>
                <c:pt idx="648">
                  <c:v>3.3443320000000001</c:v>
                </c:pt>
                <c:pt idx="649">
                  <c:v>3.349488</c:v>
                </c:pt>
                <c:pt idx="650">
                  <c:v>3.354644</c:v>
                </c:pt>
                <c:pt idx="651">
                  <c:v>3.3597959999999998</c:v>
                </c:pt>
                <c:pt idx="652">
                  <c:v>3.3649559999999998</c:v>
                </c:pt>
                <c:pt idx="653">
                  <c:v>3.3701080000000001</c:v>
                </c:pt>
                <c:pt idx="654">
                  <c:v>3.3752599999999999</c:v>
                </c:pt>
                <c:pt idx="655">
                  <c:v>3.3804280000000002</c:v>
                </c:pt>
                <c:pt idx="656">
                  <c:v>3.38558</c:v>
                </c:pt>
                <c:pt idx="657">
                  <c:v>3.3907400000000001</c:v>
                </c:pt>
                <c:pt idx="658">
                  <c:v>3.3959000000000001</c:v>
                </c:pt>
                <c:pt idx="659">
                  <c:v>3.401052</c:v>
                </c:pt>
                <c:pt idx="660">
                  <c:v>3.4062039999999998</c:v>
                </c:pt>
                <c:pt idx="661">
                  <c:v>3.4113639999999998</c:v>
                </c:pt>
                <c:pt idx="662">
                  <c:v>3.4165079999999999</c:v>
                </c:pt>
                <c:pt idx="663">
                  <c:v>3.4216639999999998</c:v>
                </c:pt>
                <c:pt idx="664">
                  <c:v>3.426812</c:v>
                </c:pt>
                <c:pt idx="665">
                  <c:v>3.4319839999999999</c:v>
                </c:pt>
                <c:pt idx="666">
                  <c:v>3.4371360000000002</c:v>
                </c:pt>
                <c:pt idx="667">
                  <c:v>3.4422839999999999</c:v>
                </c:pt>
                <c:pt idx="668">
                  <c:v>3.4474520000000002</c:v>
                </c:pt>
                <c:pt idx="669">
                  <c:v>3.4525960000000002</c:v>
                </c:pt>
                <c:pt idx="670">
                  <c:v>3.4577520000000002</c:v>
                </c:pt>
                <c:pt idx="671">
                  <c:v>3.4628999999999999</c:v>
                </c:pt>
                <c:pt idx="672">
                  <c:v>3.468064</c:v>
                </c:pt>
                <c:pt idx="673">
                  <c:v>3.47322</c:v>
                </c:pt>
                <c:pt idx="674">
                  <c:v>3.47838</c:v>
                </c:pt>
                <c:pt idx="675">
                  <c:v>3.4835319999999999</c:v>
                </c:pt>
                <c:pt idx="676">
                  <c:v>3.4886879999999998</c:v>
                </c:pt>
                <c:pt idx="677">
                  <c:v>3.4938440000000002</c:v>
                </c:pt>
                <c:pt idx="678">
                  <c:v>3.4990000000000001</c:v>
                </c:pt>
                <c:pt idx="679">
                  <c:v>3.5041479999999998</c:v>
                </c:pt>
                <c:pt idx="680">
                  <c:v>3.509312</c:v>
                </c:pt>
                <c:pt idx="681">
                  <c:v>3.5144639999999998</c:v>
                </c:pt>
                <c:pt idx="682">
                  <c:v>3.5196239999999999</c:v>
                </c:pt>
                <c:pt idx="683">
                  <c:v>3.5247799999999998</c:v>
                </c:pt>
                <c:pt idx="684">
                  <c:v>3.5299399999999999</c:v>
                </c:pt>
                <c:pt idx="685">
                  <c:v>3.5350920000000001</c:v>
                </c:pt>
                <c:pt idx="686">
                  <c:v>3.5402439999999999</c:v>
                </c:pt>
                <c:pt idx="687">
                  <c:v>3.545404</c:v>
                </c:pt>
                <c:pt idx="688">
                  <c:v>3.5505559999999998</c:v>
                </c:pt>
                <c:pt idx="689">
                  <c:v>3.5557159999999999</c:v>
                </c:pt>
                <c:pt idx="690">
                  <c:v>3.5608680000000001</c:v>
                </c:pt>
                <c:pt idx="691">
                  <c:v>3.5660240000000001</c:v>
                </c:pt>
                <c:pt idx="692">
                  <c:v>3.5711719999999998</c:v>
                </c:pt>
                <c:pt idx="693">
                  <c:v>3.5763280000000002</c:v>
                </c:pt>
                <c:pt idx="694">
                  <c:v>3.5814840000000001</c:v>
                </c:pt>
                <c:pt idx="695">
                  <c:v>3.5866400000000001</c:v>
                </c:pt>
                <c:pt idx="696">
                  <c:v>3.591796</c:v>
                </c:pt>
                <c:pt idx="697">
                  <c:v>3.5969600000000002</c:v>
                </c:pt>
                <c:pt idx="698">
                  <c:v>3.602112</c:v>
                </c:pt>
                <c:pt idx="699">
                  <c:v>3.6072639999999998</c:v>
                </c:pt>
                <c:pt idx="700">
                  <c:v>3.6124320000000001</c:v>
                </c:pt>
                <c:pt idx="701">
                  <c:v>3.6175839999999999</c:v>
                </c:pt>
                <c:pt idx="702">
                  <c:v>3.6227360000000002</c:v>
                </c:pt>
                <c:pt idx="703">
                  <c:v>3.627888</c:v>
                </c:pt>
                <c:pt idx="704">
                  <c:v>3.6330399999999998</c:v>
                </c:pt>
                <c:pt idx="705">
                  <c:v>3.6381920000000001</c:v>
                </c:pt>
                <c:pt idx="706">
                  <c:v>3.6433439999999999</c:v>
                </c:pt>
                <c:pt idx="707">
                  <c:v>3.6484960000000002</c:v>
                </c:pt>
                <c:pt idx="708">
                  <c:v>3.6536559999999998</c:v>
                </c:pt>
                <c:pt idx="709">
                  <c:v>3.6588080000000001</c:v>
                </c:pt>
                <c:pt idx="710">
                  <c:v>3.6639680000000001</c:v>
                </c:pt>
                <c:pt idx="711">
                  <c:v>3.6691199999999999</c:v>
                </c:pt>
                <c:pt idx="712">
                  <c:v>3.6742720000000002</c:v>
                </c:pt>
                <c:pt idx="713">
                  <c:v>3.6794280000000001</c:v>
                </c:pt>
                <c:pt idx="714">
                  <c:v>3.6845880000000002</c:v>
                </c:pt>
                <c:pt idx="715">
                  <c:v>3.68974</c:v>
                </c:pt>
                <c:pt idx="716">
                  <c:v>3.6948919999999998</c:v>
                </c:pt>
                <c:pt idx="717">
                  <c:v>3.7000519999999999</c:v>
                </c:pt>
                <c:pt idx="718">
                  <c:v>3.7052040000000002</c:v>
                </c:pt>
                <c:pt idx="719">
                  <c:v>3.7103640000000002</c:v>
                </c:pt>
                <c:pt idx="720">
                  <c:v>3.715516</c:v>
                </c:pt>
                <c:pt idx="721">
                  <c:v>3.720672</c:v>
                </c:pt>
                <c:pt idx="722">
                  <c:v>3.725832</c:v>
                </c:pt>
                <c:pt idx="723">
                  <c:v>3.7309920000000001</c:v>
                </c:pt>
                <c:pt idx="724">
                  <c:v>3.7361439999999999</c:v>
                </c:pt>
                <c:pt idx="725">
                  <c:v>3.7412960000000002</c:v>
                </c:pt>
                <c:pt idx="726">
                  <c:v>3.7464599999999999</c:v>
                </c:pt>
                <c:pt idx="727">
                  <c:v>3.7516080000000001</c:v>
                </c:pt>
                <c:pt idx="728">
                  <c:v>3.756764</c:v>
                </c:pt>
                <c:pt idx="729">
                  <c:v>3.7619199999999999</c:v>
                </c:pt>
                <c:pt idx="730">
                  <c:v>3.76708</c:v>
                </c:pt>
                <c:pt idx="731">
                  <c:v>3.7722319999999998</c:v>
                </c:pt>
                <c:pt idx="732">
                  <c:v>3.7773919999999999</c:v>
                </c:pt>
                <c:pt idx="733">
                  <c:v>3.7825440000000001</c:v>
                </c:pt>
                <c:pt idx="734">
                  <c:v>3.787696</c:v>
                </c:pt>
                <c:pt idx="735">
                  <c:v>3.7928480000000002</c:v>
                </c:pt>
                <c:pt idx="736">
                  <c:v>3.7980079999999998</c:v>
                </c:pt>
                <c:pt idx="737">
                  <c:v>3.8031600000000001</c:v>
                </c:pt>
                <c:pt idx="738">
                  <c:v>3.8083119999999999</c:v>
                </c:pt>
                <c:pt idx="739">
                  <c:v>3.813472</c:v>
                </c:pt>
                <c:pt idx="740">
                  <c:v>3.8186239999999998</c:v>
                </c:pt>
                <c:pt idx="741">
                  <c:v>3.8237839999999998</c:v>
                </c:pt>
                <c:pt idx="742">
                  <c:v>3.8289399999999998</c:v>
                </c:pt>
                <c:pt idx="743">
                  <c:v>3.8340999999999998</c:v>
                </c:pt>
                <c:pt idx="744">
                  <c:v>3.8392520000000001</c:v>
                </c:pt>
                <c:pt idx="745">
                  <c:v>3.8444120000000002</c:v>
                </c:pt>
                <c:pt idx="746">
                  <c:v>3.849564</c:v>
                </c:pt>
                <c:pt idx="747">
                  <c:v>3.8547159999999998</c:v>
                </c:pt>
                <c:pt idx="748">
                  <c:v>3.8598759999999999</c:v>
                </c:pt>
                <c:pt idx="749">
                  <c:v>3.865024</c:v>
                </c:pt>
                <c:pt idx="750">
                  <c:v>3.8701759999999998</c:v>
                </c:pt>
                <c:pt idx="751">
                  <c:v>3.8753359999999999</c:v>
                </c:pt>
                <c:pt idx="752">
                  <c:v>3.8804959999999999</c:v>
                </c:pt>
                <c:pt idx="753">
                  <c:v>3.8856480000000002</c:v>
                </c:pt>
                <c:pt idx="754">
                  <c:v>3.8908</c:v>
                </c:pt>
                <c:pt idx="755">
                  <c:v>3.8959679999999999</c:v>
                </c:pt>
                <c:pt idx="756">
                  <c:v>3.9011119999999999</c:v>
                </c:pt>
                <c:pt idx="757">
                  <c:v>3.906272</c:v>
                </c:pt>
                <c:pt idx="758">
                  <c:v>3.9114239999999998</c:v>
                </c:pt>
                <c:pt idx="759">
                  <c:v>3.9165839999999998</c:v>
                </c:pt>
                <c:pt idx="760">
                  <c:v>3.9217360000000001</c:v>
                </c:pt>
                <c:pt idx="761">
                  <c:v>3.9268960000000002</c:v>
                </c:pt>
                <c:pt idx="762">
                  <c:v>3.932048</c:v>
                </c:pt>
                <c:pt idx="763">
                  <c:v>3.937208</c:v>
                </c:pt>
                <c:pt idx="764">
                  <c:v>3.9423599999999999</c:v>
                </c:pt>
                <c:pt idx="765">
                  <c:v>3.9475120000000001</c:v>
                </c:pt>
                <c:pt idx="766">
                  <c:v>3.9526720000000002</c:v>
                </c:pt>
                <c:pt idx="767">
                  <c:v>3.957824</c:v>
                </c:pt>
                <c:pt idx="768">
                  <c:v>3.9629759999999998</c:v>
                </c:pt>
                <c:pt idx="769">
                  <c:v>3.9681359999999999</c:v>
                </c:pt>
                <c:pt idx="770">
                  <c:v>3.973284</c:v>
                </c:pt>
                <c:pt idx="771">
                  <c:v>3.9784440000000001</c:v>
                </c:pt>
                <c:pt idx="772">
                  <c:v>3.9835959999999999</c:v>
                </c:pt>
                <c:pt idx="773">
                  <c:v>3.9887519999999999</c:v>
                </c:pt>
                <c:pt idx="774">
                  <c:v>3.9939079999999998</c:v>
                </c:pt>
                <c:pt idx="775">
                  <c:v>3.9990600000000001</c:v>
                </c:pt>
                <c:pt idx="776">
                  <c:v>4.0042119999999999</c:v>
                </c:pt>
                <c:pt idx="777">
                  <c:v>4.0093719999999999</c:v>
                </c:pt>
                <c:pt idx="778">
                  <c:v>4.0145280000000003</c:v>
                </c:pt>
                <c:pt idx="779">
                  <c:v>4.0196719999999999</c:v>
                </c:pt>
                <c:pt idx="780">
                  <c:v>4.024832</c:v>
                </c:pt>
                <c:pt idx="781">
                  <c:v>4.0299839999999998</c:v>
                </c:pt>
                <c:pt idx="782">
                  <c:v>4.0351439999999998</c:v>
                </c:pt>
                <c:pt idx="783">
                  <c:v>4.0402959999999997</c:v>
                </c:pt>
                <c:pt idx="784">
                  <c:v>4.0454559999999997</c:v>
                </c:pt>
                <c:pt idx="785">
                  <c:v>4.0506080000000004</c:v>
                </c:pt>
                <c:pt idx="786">
                  <c:v>4.0557679999999996</c:v>
                </c:pt>
                <c:pt idx="787">
                  <c:v>4.0609200000000003</c:v>
                </c:pt>
                <c:pt idx="788">
                  <c:v>4.0660879999999997</c:v>
                </c:pt>
                <c:pt idx="789">
                  <c:v>4.0712400000000004</c:v>
                </c:pt>
                <c:pt idx="790">
                  <c:v>4.0763920000000002</c:v>
                </c:pt>
                <c:pt idx="791">
                  <c:v>4.0815440000000001</c:v>
                </c:pt>
                <c:pt idx="792">
                  <c:v>4.0866959999999999</c:v>
                </c:pt>
                <c:pt idx="793">
                  <c:v>4.0918559999999999</c:v>
                </c:pt>
                <c:pt idx="794">
                  <c:v>4.0970079999999998</c:v>
                </c:pt>
                <c:pt idx="795">
                  <c:v>4.1021679999999998</c:v>
                </c:pt>
                <c:pt idx="796">
                  <c:v>4.1073279999999999</c:v>
                </c:pt>
                <c:pt idx="797">
                  <c:v>4.1124799999999997</c:v>
                </c:pt>
                <c:pt idx="798">
                  <c:v>4.1176320000000004</c:v>
                </c:pt>
                <c:pt idx="799">
                  <c:v>4.1227960000000001</c:v>
                </c:pt>
                <c:pt idx="800">
                  <c:v>4.127948</c:v>
                </c:pt>
                <c:pt idx="801">
                  <c:v>4.1330999999999998</c:v>
                </c:pt>
                <c:pt idx="802">
                  <c:v>4.1382519999999996</c:v>
                </c:pt>
                <c:pt idx="803">
                  <c:v>4.1434119999999997</c:v>
                </c:pt>
                <c:pt idx="804">
                  <c:v>4.1485640000000004</c:v>
                </c:pt>
                <c:pt idx="805">
                  <c:v>4.1537160000000002</c:v>
                </c:pt>
                <c:pt idx="806">
                  <c:v>4.158868</c:v>
                </c:pt>
                <c:pt idx="807">
                  <c:v>4.1640240000000004</c:v>
                </c:pt>
                <c:pt idx="808">
                  <c:v>4.169168</c:v>
                </c:pt>
                <c:pt idx="809">
                  <c:v>4.1743199999999998</c:v>
                </c:pt>
                <c:pt idx="810">
                  <c:v>4.1794799999999999</c:v>
                </c:pt>
                <c:pt idx="811">
                  <c:v>4.1846319999999997</c:v>
                </c:pt>
                <c:pt idx="812">
                  <c:v>4.1897919999999997</c:v>
                </c:pt>
                <c:pt idx="813">
                  <c:v>4.1949439999999996</c:v>
                </c:pt>
                <c:pt idx="814">
                  <c:v>4.2001039999999996</c:v>
                </c:pt>
                <c:pt idx="815">
                  <c:v>4.2052560000000003</c:v>
                </c:pt>
                <c:pt idx="816">
                  <c:v>4.2104160000000004</c:v>
                </c:pt>
                <c:pt idx="817">
                  <c:v>4.2155760000000004</c:v>
                </c:pt>
                <c:pt idx="818">
                  <c:v>4.2207359999999996</c:v>
                </c:pt>
                <c:pt idx="819">
                  <c:v>4.2258959999999997</c:v>
                </c:pt>
                <c:pt idx="820">
                  <c:v>4.2310480000000004</c:v>
                </c:pt>
                <c:pt idx="821">
                  <c:v>4.2362000000000002</c:v>
                </c:pt>
                <c:pt idx="822">
                  <c:v>4.241352</c:v>
                </c:pt>
                <c:pt idx="823">
                  <c:v>4.2465039999999998</c:v>
                </c:pt>
                <c:pt idx="824">
                  <c:v>4.2516639999999999</c:v>
                </c:pt>
                <c:pt idx="825">
                  <c:v>4.2568159999999997</c:v>
                </c:pt>
                <c:pt idx="826">
                  <c:v>4.2619680000000004</c:v>
                </c:pt>
                <c:pt idx="827">
                  <c:v>4.2671200000000002</c:v>
                </c:pt>
                <c:pt idx="828">
                  <c:v>4.2722800000000003</c:v>
                </c:pt>
                <c:pt idx="829">
                  <c:v>4.2774359999999998</c:v>
                </c:pt>
                <c:pt idx="830">
                  <c:v>4.2825879999999996</c:v>
                </c:pt>
                <c:pt idx="831">
                  <c:v>4.287744</c:v>
                </c:pt>
                <c:pt idx="832">
                  <c:v>4.2929040000000001</c:v>
                </c:pt>
                <c:pt idx="833">
                  <c:v>4.2980559999999999</c:v>
                </c:pt>
                <c:pt idx="834">
                  <c:v>4.303204</c:v>
                </c:pt>
                <c:pt idx="835">
                  <c:v>4.3083640000000001</c:v>
                </c:pt>
                <c:pt idx="836">
                  <c:v>4.3135159999999999</c:v>
                </c:pt>
                <c:pt idx="837">
                  <c:v>4.3186640000000001</c:v>
                </c:pt>
                <c:pt idx="838">
                  <c:v>4.3238240000000001</c:v>
                </c:pt>
                <c:pt idx="839">
                  <c:v>4.3289840000000002</c:v>
                </c:pt>
                <c:pt idx="840">
                  <c:v>4.334136</c:v>
                </c:pt>
                <c:pt idx="841">
                  <c:v>4.339296</c:v>
                </c:pt>
                <c:pt idx="842">
                  <c:v>4.3444479999999999</c:v>
                </c:pt>
                <c:pt idx="843">
                  <c:v>4.3495999999999997</c:v>
                </c:pt>
                <c:pt idx="844">
                  <c:v>4.3547599999999997</c:v>
                </c:pt>
                <c:pt idx="845">
                  <c:v>4.3599119999999996</c:v>
                </c:pt>
                <c:pt idx="846">
                  <c:v>4.3650719999999996</c:v>
                </c:pt>
                <c:pt idx="847">
                  <c:v>4.3702240000000003</c:v>
                </c:pt>
                <c:pt idx="848">
                  <c:v>4.3753760000000002</c:v>
                </c:pt>
                <c:pt idx="849">
                  <c:v>4.3805360000000002</c:v>
                </c:pt>
                <c:pt idx="850">
                  <c:v>4.385688</c:v>
                </c:pt>
                <c:pt idx="851">
                  <c:v>4.3908399999999999</c:v>
                </c:pt>
                <c:pt idx="852">
                  <c:v>4.3959999999999999</c:v>
                </c:pt>
                <c:pt idx="853">
                  <c:v>4.4011519999999997</c:v>
                </c:pt>
                <c:pt idx="854">
                  <c:v>4.4063119999999998</c:v>
                </c:pt>
                <c:pt idx="855">
                  <c:v>4.4114639999999996</c:v>
                </c:pt>
                <c:pt idx="856">
                  <c:v>4.4166239999999997</c:v>
                </c:pt>
                <c:pt idx="857">
                  <c:v>4.4217760000000004</c:v>
                </c:pt>
                <c:pt idx="858">
                  <c:v>4.4269319999999999</c:v>
                </c:pt>
                <c:pt idx="859">
                  <c:v>4.4320839999999997</c:v>
                </c:pt>
                <c:pt idx="860">
                  <c:v>4.4372439999999997</c:v>
                </c:pt>
                <c:pt idx="861">
                  <c:v>4.4423959999999996</c:v>
                </c:pt>
                <c:pt idx="862">
                  <c:v>4.4475519999999999</c:v>
                </c:pt>
                <c:pt idx="863">
                  <c:v>4.4527080000000003</c:v>
                </c:pt>
                <c:pt idx="864">
                  <c:v>4.4578639999999998</c:v>
                </c:pt>
                <c:pt idx="865">
                  <c:v>4.463012</c:v>
                </c:pt>
                <c:pt idx="866">
                  <c:v>4.4681680000000004</c:v>
                </c:pt>
                <c:pt idx="867">
                  <c:v>4.4733200000000002</c:v>
                </c:pt>
                <c:pt idx="868">
                  <c:v>4.478472</c:v>
                </c:pt>
                <c:pt idx="869">
                  <c:v>4.4836320000000001</c:v>
                </c:pt>
                <c:pt idx="870">
                  <c:v>4.4887839999999999</c:v>
                </c:pt>
                <c:pt idx="871">
                  <c:v>4.4939359999999997</c:v>
                </c:pt>
                <c:pt idx="872">
                  <c:v>4.499104</c:v>
                </c:pt>
                <c:pt idx="873">
                  <c:v>4.5042479999999996</c:v>
                </c:pt>
                <c:pt idx="874">
                  <c:v>4.5094000000000003</c:v>
                </c:pt>
                <c:pt idx="875">
                  <c:v>4.5145600000000004</c:v>
                </c:pt>
                <c:pt idx="876">
                  <c:v>4.5197200000000004</c:v>
                </c:pt>
                <c:pt idx="877">
                  <c:v>4.5248799999999996</c:v>
                </c:pt>
                <c:pt idx="878">
                  <c:v>4.5300320000000003</c:v>
                </c:pt>
                <c:pt idx="879">
                  <c:v>4.5351920000000003</c:v>
                </c:pt>
                <c:pt idx="880">
                  <c:v>4.5403520000000004</c:v>
                </c:pt>
                <c:pt idx="881">
                  <c:v>4.5455040000000002</c:v>
                </c:pt>
                <c:pt idx="882">
                  <c:v>4.550656</c:v>
                </c:pt>
                <c:pt idx="883">
                  <c:v>4.5558160000000001</c:v>
                </c:pt>
                <c:pt idx="884">
                  <c:v>4.5609760000000001</c:v>
                </c:pt>
                <c:pt idx="885">
                  <c:v>4.566128</c:v>
                </c:pt>
                <c:pt idx="886">
                  <c:v>4.5712799999999998</c:v>
                </c:pt>
                <c:pt idx="887">
                  <c:v>4.5764480000000001</c:v>
                </c:pt>
                <c:pt idx="888">
                  <c:v>4.5815999999999999</c:v>
                </c:pt>
                <c:pt idx="889">
                  <c:v>4.5867599999999999</c:v>
                </c:pt>
                <c:pt idx="890">
                  <c:v>4.59192</c:v>
                </c:pt>
                <c:pt idx="891">
                  <c:v>4.5970680000000002</c:v>
                </c:pt>
                <c:pt idx="892">
                  <c:v>4.6022239999999996</c:v>
                </c:pt>
                <c:pt idx="893">
                  <c:v>4.60738</c:v>
                </c:pt>
                <c:pt idx="894">
                  <c:v>4.6125360000000004</c:v>
                </c:pt>
                <c:pt idx="895">
                  <c:v>4.6176880000000002</c:v>
                </c:pt>
                <c:pt idx="896">
                  <c:v>4.6228480000000003</c:v>
                </c:pt>
                <c:pt idx="897">
                  <c:v>4.6280000000000001</c:v>
                </c:pt>
                <c:pt idx="898">
                  <c:v>4.6331519999999999</c:v>
                </c:pt>
                <c:pt idx="899">
                  <c:v>4.6383039999999998</c:v>
                </c:pt>
                <c:pt idx="900">
                  <c:v>4.6434639999999998</c:v>
                </c:pt>
                <c:pt idx="901">
                  <c:v>4.6486159999999996</c:v>
                </c:pt>
                <c:pt idx="902">
                  <c:v>4.6537680000000003</c:v>
                </c:pt>
                <c:pt idx="903">
                  <c:v>4.6589280000000004</c:v>
                </c:pt>
                <c:pt idx="904">
                  <c:v>4.6640800000000002</c:v>
                </c:pt>
                <c:pt idx="905">
                  <c:v>4.6692479999999996</c:v>
                </c:pt>
                <c:pt idx="906">
                  <c:v>4.6744079999999997</c:v>
                </c:pt>
                <c:pt idx="907">
                  <c:v>4.6795600000000004</c:v>
                </c:pt>
                <c:pt idx="908">
                  <c:v>4.6847120000000002</c:v>
                </c:pt>
                <c:pt idx="909">
                  <c:v>4.6898720000000003</c:v>
                </c:pt>
                <c:pt idx="910">
                  <c:v>4.6950240000000001</c:v>
                </c:pt>
                <c:pt idx="911">
                  <c:v>4.7001840000000001</c:v>
                </c:pt>
                <c:pt idx="912">
                  <c:v>4.705336</c:v>
                </c:pt>
                <c:pt idx="913">
                  <c:v>4.710496</c:v>
                </c:pt>
                <c:pt idx="914">
                  <c:v>4.7156479999999998</c:v>
                </c:pt>
                <c:pt idx="915">
                  <c:v>4.7208160000000001</c:v>
                </c:pt>
                <c:pt idx="916">
                  <c:v>4.7259640000000003</c:v>
                </c:pt>
                <c:pt idx="917">
                  <c:v>4.7311199999999998</c:v>
                </c:pt>
                <c:pt idx="918">
                  <c:v>4.7362760000000002</c:v>
                </c:pt>
                <c:pt idx="919">
                  <c:v>4.7414319999999996</c:v>
                </c:pt>
                <c:pt idx="920">
                  <c:v>4.7465919999999997</c:v>
                </c:pt>
                <c:pt idx="921">
                  <c:v>4.7517399999999999</c:v>
                </c:pt>
                <c:pt idx="922">
                  <c:v>4.7568960000000002</c:v>
                </c:pt>
                <c:pt idx="923">
                  <c:v>4.7620480000000001</c:v>
                </c:pt>
                <c:pt idx="924">
                  <c:v>4.7672080000000001</c:v>
                </c:pt>
                <c:pt idx="925">
                  <c:v>4.7723599999999999</c:v>
                </c:pt>
                <c:pt idx="926">
                  <c:v>4.77752</c:v>
                </c:pt>
                <c:pt idx="927">
                  <c:v>4.7826639999999996</c:v>
                </c:pt>
                <c:pt idx="928">
                  <c:v>4.7878160000000003</c:v>
                </c:pt>
                <c:pt idx="929">
                  <c:v>4.7929680000000001</c:v>
                </c:pt>
                <c:pt idx="930">
                  <c:v>4.7981199999999999</c:v>
                </c:pt>
                <c:pt idx="931">
                  <c:v>4.8032719999999998</c:v>
                </c:pt>
                <c:pt idx="932">
                  <c:v>4.8084319999999998</c:v>
                </c:pt>
                <c:pt idx="933">
                  <c:v>4.8135919999999999</c:v>
                </c:pt>
                <c:pt idx="934">
                  <c:v>4.8187519999999999</c:v>
                </c:pt>
                <c:pt idx="935">
                  <c:v>4.8239039999999997</c:v>
                </c:pt>
                <c:pt idx="936">
                  <c:v>4.8290639999999998</c:v>
                </c:pt>
                <c:pt idx="937">
                  <c:v>4.8342159999999996</c:v>
                </c:pt>
                <c:pt idx="938">
                  <c:v>4.8393759999999997</c:v>
                </c:pt>
                <c:pt idx="939">
                  <c:v>4.8445280000000004</c:v>
                </c:pt>
                <c:pt idx="940">
                  <c:v>4.8496880000000004</c:v>
                </c:pt>
                <c:pt idx="941">
                  <c:v>4.8548400000000003</c:v>
                </c:pt>
                <c:pt idx="942">
                  <c:v>4.8600000000000003</c:v>
                </c:pt>
                <c:pt idx="943">
                  <c:v>4.8651600000000004</c:v>
                </c:pt>
                <c:pt idx="944">
                  <c:v>4.8703159999999999</c:v>
                </c:pt>
                <c:pt idx="945">
                  <c:v>4.8754759999999999</c:v>
                </c:pt>
                <c:pt idx="946">
                  <c:v>4.8806320000000003</c:v>
                </c:pt>
                <c:pt idx="947">
                  <c:v>4.8857840000000001</c:v>
                </c:pt>
                <c:pt idx="948">
                  <c:v>4.8909440000000002</c:v>
                </c:pt>
                <c:pt idx="949">
                  <c:v>4.8960920000000003</c:v>
                </c:pt>
                <c:pt idx="950">
                  <c:v>4.9012560000000001</c:v>
                </c:pt>
                <c:pt idx="951">
                  <c:v>4.9064160000000001</c:v>
                </c:pt>
                <c:pt idx="952">
                  <c:v>4.9115599999999997</c:v>
                </c:pt>
                <c:pt idx="953">
                  <c:v>4.9167120000000004</c:v>
                </c:pt>
                <c:pt idx="954">
                  <c:v>4.9218719999999996</c:v>
                </c:pt>
                <c:pt idx="955">
                  <c:v>4.9270240000000003</c:v>
                </c:pt>
                <c:pt idx="956">
                  <c:v>4.9321840000000003</c:v>
                </c:pt>
                <c:pt idx="957">
                  <c:v>4.9373440000000004</c:v>
                </c:pt>
                <c:pt idx="958">
                  <c:v>4.9424960000000002</c:v>
                </c:pt>
                <c:pt idx="959">
                  <c:v>4.9476560000000003</c:v>
                </c:pt>
                <c:pt idx="960">
                  <c:v>4.9528080000000001</c:v>
                </c:pt>
                <c:pt idx="961">
                  <c:v>4.9579680000000002</c:v>
                </c:pt>
                <c:pt idx="962">
                  <c:v>4.96312</c:v>
                </c:pt>
                <c:pt idx="963">
                  <c:v>4.96828</c:v>
                </c:pt>
                <c:pt idx="964">
                  <c:v>4.9734319999999999</c:v>
                </c:pt>
                <c:pt idx="965">
                  <c:v>4.9785919999999999</c:v>
                </c:pt>
                <c:pt idx="966">
                  <c:v>4.9837439999999997</c:v>
                </c:pt>
                <c:pt idx="967">
                  <c:v>4.9889039999999998</c:v>
                </c:pt>
                <c:pt idx="968">
                  <c:v>4.9940639999999998</c:v>
                </c:pt>
                <c:pt idx="969">
                  <c:v>4.9992159999999997</c:v>
                </c:pt>
                <c:pt idx="970">
                  <c:v>5.0043680000000004</c:v>
                </c:pt>
                <c:pt idx="971">
                  <c:v>5.0095280000000004</c:v>
                </c:pt>
                <c:pt idx="972">
                  <c:v>5.0146800000000002</c:v>
                </c:pt>
                <c:pt idx="973">
                  <c:v>5.019844</c:v>
                </c:pt>
                <c:pt idx="974">
                  <c:v>5.0250000000000004</c:v>
                </c:pt>
                <c:pt idx="975">
                  <c:v>5.0301559999999998</c:v>
                </c:pt>
                <c:pt idx="976">
                  <c:v>5.0353079999999997</c:v>
                </c:pt>
                <c:pt idx="977">
                  <c:v>5.0404720000000003</c:v>
                </c:pt>
                <c:pt idx="978">
                  <c:v>5.0456240000000001</c:v>
                </c:pt>
                <c:pt idx="979">
                  <c:v>5.0507720000000003</c:v>
                </c:pt>
                <c:pt idx="980">
                  <c:v>5.055936</c:v>
                </c:pt>
                <c:pt idx="981">
                  <c:v>5.0610799999999996</c:v>
                </c:pt>
                <c:pt idx="982">
                  <c:v>5.0662320000000003</c:v>
                </c:pt>
                <c:pt idx="983">
                  <c:v>5.0713920000000003</c:v>
                </c:pt>
                <c:pt idx="984">
                  <c:v>5.0765440000000002</c:v>
                </c:pt>
                <c:pt idx="985">
                  <c:v>5.0817040000000002</c:v>
                </c:pt>
                <c:pt idx="986">
                  <c:v>5.086856</c:v>
                </c:pt>
                <c:pt idx="987">
                  <c:v>5.0920079999999999</c:v>
                </c:pt>
                <c:pt idx="988">
                  <c:v>5.0971679999999999</c:v>
                </c:pt>
                <c:pt idx="989">
                  <c:v>5.1023199999999997</c:v>
                </c:pt>
                <c:pt idx="990">
                  <c:v>5.1074799999999998</c:v>
                </c:pt>
                <c:pt idx="991">
                  <c:v>5.1126319999999996</c:v>
                </c:pt>
                <c:pt idx="992">
                  <c:v>5.1177919999999997</c:v>
                </c:pt>
                <c:pt idx="993">
                  <c:v>5.1229440000000004</c:v>
                </c:pt>
                <c:pt idx="994">
                  <c:v>5.1280960000000002</c:v>
                </c:pt>
                <c:pt idx="995">
                  <c:v>5.1332560000000003</c:v>
                </c:pt>
                <c:pt idx="996">
                  <c:v>5.1384080000000001</c:v>
                </c:pt>
                <c:pt idx="997">
                  <c:v>5.1435599999999999</c:v>
                </c:pt>
                <c:pt idx="998">
                  <c:v>5.1487119999999997</c:v>
                </c:pt>
                <c:pt idx="999">
                  <c:v>5.1538719999999998</c:v>
                </c:pt>
                <c:pt idx="1000">
                  <c:v>5.1590239999999996</c:v>
                </c:pt>
                <c:pt idx="1001">
                  <c:v>5.1641839999999997</c:v>
                </c:pt>
                <c:pt idx="1002">
                  <c:v>5.1693439999999997</c:v>
                </c:pt>
                <c:pt idx="1003">
                  <c:v>5.1745039999999998</c:v>
                </c:pt>
                <c:pt idx="1004">
                  <c:v>5.1796559999999996</c:v>
                </c:pt>
                <c:pt idx="1005">
                  <c:v>5.1848159999999996</c:v>
                </c:pt>
                <c:pt idx="1006">
                  <c:v>5.1899639999999998</c:v>
                </c:pt>
                <c:pt idx="1007">
                  <c:v>5.1951280000000004</c:v>
                </c:pt>
                <c:pt idx="1008">
                  <c:v>5.2002839999999999</c:v>
                </c:pt>
                <c:pt idx="1009">
                  <c:v>5.2054400000000003</c:v>
                </c:pt>
                <c:pt idx="1010">
                  <c:v>5.2105839999999999</c:v>
                </c:pt>
                <c:pt idx="1011">
                  <c:v>5.2157439999999999</c:v>
                </c:pt>
                <c:pt idx="1012">
                  <c:v>5.2208959999999998</c:v>
                </c:pt>
                <c:pt idx="1013">
                  <c:v>5.2260559999999998</c:v>
                </c:pt>
                <c:pt idx="1014">
                  <c:v>5.2312079999999996</c:v>
                </c:pt>
                <c:pt idx="1015">
                  <c:v>5.2363600000000003</c:v>
                </c:pt>
                <c:pt idx="1016">
                  <c:v>5.2415200000000004</c:v>
                </c:pt>
                <c:pt idx="1017">
                  <c:v>5.2466720000000002</c:v>
                </c:pt>
                <c:pt idx="1018">
                  <c:v>5.251824</c:v>
                </c:pt>
                <c:pt idx="1019">
                  <c:v>5.2569920000000003</c:v>
                </c:pt>
                <c:pt idx="1020">
                  <c:v>5.2621520000000004</c:v>
                </c:pt>
                <c:pt idx="1021">
                  <c:v>5.2673040000000002</c:v>
                </c:pt>
                <c:pt idx="1022">
                  <c:v>5.2724640000000003</c:v>
                </c:pt>
                <c:pt idx="1023">
                  <c:v>5.2776160000000001</c:v>
                </c:pt>
                <c:pt idx="1024">
                  <c:v>5.2827760000000001</c:v>
                </c:pt>
                <c:pt idx="1025">
                  <c:v>5.287928</c:v>
                </c:pt>
                <c:pt idx="1026">
                  <c:v>5.293088</c:v>
                </c:pt>
                <c:pt idx="1027">
                  <c:v>5.2982399999999998</c:v>
                </c:pt>
                <c:pt idx="1028">
                  <c:v>5.3033999999999999</c:v>
                </c:pt>
                <c:pt idx="1029">
                  <c:v>5.3085519999999997</c:v>
                </c:pt>
                <c:pt idx="1030">
                  <c:v>5.3137119999999998</c:v>
                </c:pt>
                <c:pt idx="1031">
                  <c:v>5.3188639999999996</c:v>
                </c:pt>
                <c:pt idx="1032">
                  <c:v>5.3240239999999996</c:v>
                </c:pt>
                <c:pt idx="1033">
                  <c:v>5.3291760000000004</c:v>
                </c:pt>
                <c:pt idx="1034">
                  <c:v>5.3343360000000004</c:v>
                </c:pt>
                <c:pt idx="1035">
                  <c:v>5.3394880000000002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with antiwindup'!$C$2:$C$5278</c:f>
              <c:numCache>
                <c:formatCode>General</c:formatCode>
                <c:ptCount val="5277"/>
                <c:pt idx="0">
                  <c:v>255</c:v>
                </c:pt>
                <c:pt idx="1">
                  <c:v>210</c:v>
                </c:pt>
                <c:pt idx="2">
                  <c:v>123</c:v>
                </c:pt>
                <c:pt idx="3">
                  <c:v>59</c:v>
                </c:pt>
                <c:pt idx="4">
                  <c:v>42</c:v>
                </c:pt>
                <c:pt idx="5">
                  <c:v>42</c:v>
                </c:pt>
                <c:pt idx="6">
                  <c:v>48</c:v>
                </c:pt>
                <c:pt idx="7">
                  <c:v>52</c:v>
                </c:pt>
                <c:pt idx="8">
                  <c:v>54</c:v>
                </c:pt>
                <c:pt idx="9">
                  <c:v>52</c:v>
                </c:pt>
                <c:pt idx="10">
                  <c:v>52</c:v>
                </c:pt>
                <c:pt idx="11">
                  <c:v>50</c:v>
                </c:pt>
                <c:pt idx="12">
                  <c:v>50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47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47</c:v>
                </c:pt>
                <c:pt idx="27">
                  <c:v>48</c:v>
                </c:pt>
                <c:pt idx="28">
                  <c:v>47</c:v>
                </c:pt>
                <c:pt idx="29">
                  <c:v>48</c:v>
                </c:pt>
                <c:pt idx="30">
                  <c:v>47</c:v>
                </c:pt>
                <c:pt idx="31">
                  <c:v>48</c:v>
                </c:pt>
                <c:pt idx="32">
                  <c:v>47</c:v>
                </c:pt>
                <c:pt idx="33">
                  <c:v>47</c:v>
                </c:pt>
                <c:pt idx="34">
                  <c:v>46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46</c:v>
                </c:pt>
                <c:pt idx="48">
                  <c:v>47</c:v>
                </c:pt>
                <c:pt idx="49">
                  <c:v>46</c:v>
                </c:pt>
                <c:pt idx="50">
                  <c:v>48</c:v>
                </c:pt>
                <c:pt idx="51">
                  <c:v>47</c:v>
                </c:pt>
                <c:pt idx="52">
                  <c:v>46</c:v>
                </c:pt>
                <c:pt idx="53">
                  <c:v>46</c:v>
                </c:pt>
                <c:pt idx="54">
                  <c:v>47</c:v>
                </c:pt>
                <c:pt idx="55">
                  <c:v>47</c:v>
                </c:pt>
                <c:pt idx="56">
                  <c:v>46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46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46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48</c:v>
                </c:pt>
                <c:pt idx="81">
                  <c:v>47</c:v>
                </c:pt>
                <c:pt idx="82">
                  <c:v>48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48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47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47</c:v>
                </c:pt>
                <c:pt idx="103">
                  <c:v>48</c:v>
                </c:pt>
                <c:pt idx="104">
                  <c:v>47</c:v>
                </c:pt>
                <c:pt idx="105">
                  <c:v>48</c:v>
                </c:pt>
                <c:pt idx="106">
                  <c:v>47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47</c:v>
                </c:pt>
                <c:pt idx="112">
                  <c:v>48</c:v>
                </c:pt>
                <c:pt idx="113">
                  <c:v>47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49</c:v>
                </c:pt>
                <c:pt idx="119">
                  <c:v>48</c:v>
                </c:pt>
                <c:pt idx="120">
                  <c:v>48</c:v>
                </c:pt>
                <c:pt idx="121">
                  <c:v>47</c:v>
                </c:pt>
                <c:pt idx="122">
                  <c:v>49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49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49</c:v>
                </c:pt>
                <c:pt idx="135">
                  <c:v>49</c:v>
                </c:pt>
                <c:pt idx="136">
                  <c:v>48</c:v>
                </c:pt>
                <c:pt idx="137">
                  <c:v>48</c:v>
                </c:pt>
                <c:pt idx="138">
                  <c:v>49</c:v>
                </c:pt>
                <c:pt idx="139">
                  <c:v>49</c:v>
                </c:pt>
                <c:pt idx="140">
                  <c:v>48</c:v>
                </c:pt>
                <c:pt idx="141">
                  <c:v>49</c:v>
                </c:pt>
                <c:pt idx="142">
                  <c:v>48</c:v>
                </c:pt>
                <c:pt idx="143">
                  <c:v>49</c:v>
                </c:pt>
                <c:pt idx="144">
                  <c:v>48</c:v>
                </c:pt>
                <c:pt idx="145">
                  <c:v>49</c:v>
                </c:pt>
                <c:pt idx="146">
                  <c:v>48</c:v>
                </c:pt>
                <c:pt idx="147">
                  <c:v>48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48</c:v>
                </c:pt>
                <c:pt idx="160">
                  <c:v>50</c:v>
                </c:pt>
                <c:pt idx="161">
                  <c:v>49</c:v>
                </c:pt>
                <c:pt idx="162">
                  <c:v>49</c:v>
                </c:pt>
                <c:pt idx="163">
                  <c:v>48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50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50</c:v>
                </c:pt>
                <c:pt idx="175">
                  <c:v>50</c:v>
                </c:pt>
                <c:pt idx="176">
                  <c:v>49</c:v>
                </c:pt>
                <c:pt idx="177">
                  <c:v>50</c:v>
                </c:pt>
                <c:pt idx="178">
                  <c:v>49</c:v>
                </c:pt>
                <c:pt idx="179">
                  <c:v>50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50</c:v>
                </c:pt>
                <c:pt idx="185">
                  <c:v>49</c:v>
                </c:pt>
                <c:pt idx="186">
                  <c:v>50</c:v>
                </c:pt>
                <c:pt idx="187">
                  <c:v>49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49</c:v>
                </c:pt>
                <c:pt idx="194">
                  <c:v>51</c:v>
                </c:pt>
                <c:pt idx="195">
                  <c:v>50</c:v>
                </c:pt>
                <c:pt idx="196">
                  <c:v>50</c:v>
                </c:pt>
                <c:pt idx="197">
                  <c:v>49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49</c:v>
                </c:pt>
                <c:pt idx="203">
                  <c:v>50</c:v>
                </c:pt>
                <c:pt idx="204">
                  <c:v>50</c:v>
                </c:pt>
                <c:pt idx="205">
                  <c:v>51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51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51</c:v>
                </c:pt>
                <c:pt idx="222">
                  <c:v>51</c:v>
                </c:pt>
                <c:pt idx="223">
                  <c:v>50</c:v>
                </c:pt>
                <c:pt idx="224">
                  <c:v>51</c:v>
                </c:pt>
                <c:pt idx="225">
                  <c:v>50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50</c:v>
                </c:pt>
                <c:pt idx="230">
                  <c:v>51</c:v>
                </c:pt>
                <c:pt idx="231">
                  <c:v>50</c:v>
                </c:pt>
                <c:pt idx="232">
                  <c:v>50</c:v>
                </c:pt>
                <c:pt idx="233">
                  <c:v>51</c:v>
                </c:pt>
                <c:pt idx="234">
                  <c:v>50</c:v>
                </c:pt>
                <c:pt idx="235">
                  <c:v>51</c:v>
                </c:pt>
                <c:pt idx="236">
                  <c:v>50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50</c:v>
                </c:pt>
                <c:pt idx="243">
                  <c:v>51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50</c:v>
                </c:pt>
                <c:pt idx="252">
                  <c:v>51</c:v>
                </c:pt>
                <c:pt idx="253">
                  <c:v>52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52</c:v>
                </c:pt>
                <c:pt idx="259">
                  <c:v>51</c:v>
                </c:pt>
                <c:pt idx="260">
                  <c:v>52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52</c:v>
                </c:pt>
                <c:pt idx="270">
                  <c:v>51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51</c:v>
                </c:pt>
                <c:pt idx="275">
                  <c:v>52</c:v>
                </c:pt>
                <c:pt idx="276">
                  <c:v>51</c:v>
                </c:pt>
                <c:pt idx="277">
                  <c:v>52</c:v>
                </c:pt>
                <c:pt idx="278">
                  <c:v>51</c:v>
                </c:pt>
                <c:pt idx="279">
                  <c:v>52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52</c:v>
                </c:pt>
                <c:pt idx="285">
                  <c:v>51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51</c:v>
                </c:pt>
                <c:pt idx="292">
                  <c:v>52</c:v>
                </c:pt>
                <c:pt idx="293">
                  <c:v>51</c:v>
                </c:pt>
                <c:pt idx="294">
                  <c:v>53</c:v>
                </c:pt>
                <c:pt idx="295">
                  <c:v>52</c:v>
                </c:pt>
                <c:pt idx="296">
                  <c:v>52</c:v>
                </c:pt>
                <c:pt idx="297">
                  <c:v>51</c:v>
                </c:pt>
                <c:pt idx="298">
                  <c:v>51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53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53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53</c:v>
                </c:pt>
                <c:pt idx="323">
                  <c:v>52</c:v>
                </c:pt>
                <c:pt idx="324">
                  <c:v>53</c:v>
                </c:pt>
                <c:pt idx="325">
                  <c:v>52</c:v>
                </c:pt>
                <c:pt idx="326">
                  <c:v>53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52</c:v>
                </c:pt>
                <c:pt idx="337">
                  <c:v>53</c:v>
                </c:pt>
                <c:pt idx="338">
                  <c:v>52</c:v>
                </c:pt>
                <c:pt idx="339">
                  <c:v>53</c:v>
                </c:pt>
                <c:pt idx="340">
                  <c:v>52</c:v>
                </c:pt>
                <c:pt idx="341">
                  <c:v>53</c:v>
                </c:pt>
                <c:pt idx="342">
                  <c:v>52</c:v>
                </c:pt>
                <c:pt idx="343">
                  <c:v>53</c:v>
                </c:pt>
                <c:pt idx="344">
                  <c:v>52</c:v>
                </c:pt>
                <c:pt idx="345">
                  <c:v>53</c:v>
                </c:pt>
                <c:pt idx="346">
                  <c:v>52</c:v>
                </c:pt>
                <c:pt idx="347">
                  <c:v>52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52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54</c:v>
                </c:pt>
                <c:pt idx="357">
                  <c:v>52</c:v>
                </c:pt>
                <c:pt idx="358">
                  <c:v>53</c:v>
                </c:pt>
                <c:pt idx="359">
                  <c:v>52</c:v>
                </c:pt>
                <c:pt idx="360">
                  <c:v>53</c:v>
                </c:pt>
                <c:pt idx="361">
                  <c:v>52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52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54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54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54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54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54</c:v>
                </c:pt>
                <c:pt idx="400">
                  <c:v>53</c:v>
                </c:pt>
                <c:pt idx="401">
                  <c:v>54</c:v>
                </c:pt>
                <c:pt idx="402">
                  <c:v>53</c:v>
                </c:pt>
                <c:pt idx="403">
                  <c:v>54</c:v>
                </c:pt>
                <c:pt idx="404">
                  <c:v>53</c:v>
                </c:pt>
                <c:pt idx="405">
                  <c:v>54</c:v>
                </c:pt>
                <c:pt idx="406">
                  <c:v>53</c:v>
                </c:pt>
                <c:pt idx="407">
                  <c:v>54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53</c:v>
                </c:pt>
                <c:pt idx="420">
                  <c:v>54</c:v>
                </c:pt>
                <c:pt idx="421">
                  <c:v>53</c:v>
                </c:pt>
                <c:pt idx="422">
                  <c:v>54</c:v>
                </c:pt>
                <c:pt idx="423">
                  <c:v>53</c:v>
                </c:pt>
                <c:pt idx="424">
                  <c:v>54</c:v>
                </c:pt>
                <c:pt idx="425">
                  <c:v>53</c:v>
                </c:pt>
                <c:pt idx="426">
                  <c:v>54</c:v>
                </c:pt>
                <c:pt idx="427">
                  <c:v>54</c:v>
                </c:pt>
                <c:pt idx="428">
                  <c:v>53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53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53</c:v>
                </c:pt>
                <c:pt idx="439">
                  <c:v>54</c:v>
                </c:pt>
                <c:pt idx="440">
                  <c:v>54</c:v>
                </c:pt>
                <c:pt idx="441">
                  <c:v>55</c:v>
                </c:pt>
                <c:pt idx="442">
                  <c:v>53</c:v>
                </c:pt>
                <c:pt idx="443">
                  <c:v>53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53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55</c:v>
                </c:pt>
                <c:pt idx="455">
                  <c:v>54</c:v>
                </c:pt>
                <c:pt idx="456">
                  <c:v>54</c:v>
                </c:pt>
                <c:pt idx="457">
                  <c:v>53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53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55</c:v>
                </c:pt>
                <c:pt idx="468">
                  <c:v>54</c:v>
                </c:pt>
                <c:pt idx="469">
                  <c:v>55</c:v>
                </c:pt>
                <c:pt idx="470">
                  <c:v>54</c:v>
                </c:pt>
                <c:pt idx="471">
                  <c:v>55</c:v>
                </c:pt>
                <c:pt idx="472">
                  <c:v>54</c:v>
                </c:pt>
                <c:pt idx="473">
                  <c:v>54</c:v>
                </c:pt>
                <c:pt idx="474">
                  <c:v>53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55</c:v>
                </c:pt>
                <c:pt idx="482">
                  <c:v>55</c:v>
                </c:pt>
                <c:pt idx="483">
                  <c:v>54</c:v>
                </c:pt>
                <c:pt idx="484">
                  <c:v>55</c:v>
                </c:pt>
                <c:pt idx="485">
                  <c:v>54</c:v>
                </c:pt>
                <c:pt idx="486">
                  <c:v>55</c:v>
                </c:pt>
                <c:pt idx="487">
                  <c:v>54</c:v>
                </c:pt>
                <c:pt idx="488">
                  <c:v>55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54</c:v>
                </c:pt>
                <c:pt idx="501">
                  <c:v>55</c:v>
                </c:pt>
                <c:pt idx="502">
                  <c:v>54</c:v>
                </c:pt>
                <c:pt idx="503">
                  <c:v>55</c:v>
                </c:pt>
                <c:pt idx="504">
                  <c:v>54</c:v>
                </c:pt>
                <c:pt idx="505">
                  <c:v>55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54</c:v>
                </c:pt>
                <c:pt idx="518">
                  <c:v>55</c:v>
                </c:pt>
                <c:pt idx="519">
                  <c:v>54</c:v>
                </c:pt>
                <c:pt idx="520">
                  <c:v>55</c:v>
                </c:pt>
                <c:pt idx="521">
                  <c:v>54</c:v>
                </c:pt>
                <c:pt idx="522">
                  <c:v>55</c:v>
                </c:pt>
                <c:pt idx="523">
                  <c:v>54</c:v>
                </c:pt>
                <c:pt idx="524">
                  <c:v>55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54</c:v>
                </c:pt>
                <c:pt idx="537">
                  <c:v>55</c:v>
                </c:pt>
                <c:pt idx="538">
                  <c:v>54</c:v>
                </c:pt>
                <c:pt idx="539">
                  <c:v>55</c:v>
                </c:pt>
                <c:pt idx="540">
                  <c:v>54</c:v>
                </c:pt>
                <c:pt idx="541">
                  <c:v>54</c:v>
                </c:pt>
                <c:pt idx="542">
                  <c:v>55</c:v>
                </c:pt>
                <c:pt idx="543">
                  <c:v>54</c:v>
                </c:pt>
                <c:pt idx="544">
                  <c:v>55</c:v>
                </c:pt>
                <c:pt idx="545">
                  <c:v>54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56</c:v>
                </c:pt>
                <c:pt idx="551">
                  <c:v>55</c:v>
                </c:pt>
                <c:pt idx="552">
                  <c:v>55</c:v>
                </c:pt>
                <c:pt idx="553">
                  <c:v>54</c:v>
                </c:pt>
                <c:pt idx="554">
                  <c:v>55</c:v>
                </c:pt>
                <c:pt idx="555">
                  <c:v>54</c:v>
                </c:pt>
                <c:pt idx="556">
                  <c:v>55</c:v>
                </c:pt>
                <c:pt idx="557">
                  <c:v>55</c:v>
                </c:pt>
                <c:pt idx="558">
                  <c:v>54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54</c:v>
                </c:pt>
                <c:pt idx="567">
                  <c:v>55</c:v>
                </c:pt>
                <c:pt idx="568">
                  <c:v>55</c:v>
                </c:pt>
                <c:pt idx="569">
                  <c:v>56</c:v>
                </c:pt>
                <c:pt idx="570">
                  <c:v>55</c:v>
                </c:pt>
                <c:pt idx="571">
                  <c:v>55</c:v>
                </c:pt>
                <c:pt idx="572">
                  <c:v>54</c:v>
                </c:pt>
                <c:pt idx="573">
                  <c:v>55</c:v>
                </c:pt>
                <c:pt idx="574">
                  <c:v>55</c:v>
                </c:pt>
                <c:pt idx="575">
                  <c:v>55</c:v>
                </c:pt>
                <c:pt idx="576">
                  <c:v>55</c:v>
                </c:pt>
                <c:pt idx="577">
                  <c:v>55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56</c:v>
                </c:pt>
                <c:pt idx="587">
                  <c:v>54</c:v>
                </c:pt>
                <c:pt idx="588">
                  <c:v>55</c:v>
                </c:pt>
                <c:pt idx="589">
                  <c:v>54</c:v>
                </c:pt>
                <c:pt idx="590">
                  <c:v>55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55</c:v>
                </c:pt>
                <c:pt idx="598">
                  <c:v>55</c:v>
                </c:pt>
                <c:pt idx="599">
                  <c:v>56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56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56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56</c:v>
                </c:pt>
                <c:pt idx="619">
                  <c:v>55</c:v>
                </c:pt>
                <c:pt idx="620">
                  <c:v>56</c:v>
                </c:pt>
                <c:pt idx="621">
                  <c:v>55</c:v>
                </c:pt>
                <c:pt idx="622">
                  <c:v>56</c:v>
                </c:pt>
                <c:pt idx="623">
                  <c:v>55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56</c:v>
                </c:pt>
                <c:pt idx="634">
                  <c:v>55</c:v>
                </c:pt>
                <c:pt idx="635">
                  <c:v>56</c:v>
                </c:pt>
                <c:pt idx="636">
                  <c:v>55</c:v>
                </c:pt>
                <c:pt idx="637">
                  <c:v>55</c:v>
                </c:pt>
                <c:pt idx="638">
                  <c:v>56</c:v>
                </c:pt>
                <c:pt idx="639">
                  <c:v>56</c:v>
                </c:pt>
                <c:pt idx="640">
                  <c:v>55</c:v>
                </c:pt>
                <c:pt idx="641">
                  <c:v>56</c:v>
                </c:pt>
                <c:pt idx="642">
                  <c:v>55</c:v>
                </c:pt>
                <c:pt idx="643">
                  <c:v>56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56</c:v>
                </c:pt>
                <c:pt idx="649">
                  <c:v>55</c:v>
                </c:pt>
                <c:pt idx="650">
                  <c:v>55</c:v>
                </c:pt>
                <c:pt idx="651">
                  <c:v>55</c:v>
                </c:pt>
                <c:pt idx="652">
                  <c:v>56</c:v>
                </c:pt>
                <c:pt idx="653">
                  <c:v>55</c:v>
                </c:pt>
                <c:pt idx="654">
                  <c:v>56</c:v>
                </c:pt>
                <c:pt idx="655">
                  <c:v>55</c:v>
                </c:pt>
                <c:pt idx="656">
                  <c:v>56</c:v>
                </c:pt>
                <c:pt idx="657">
                  <c:v>55</c:v>
                </c:pt>
                <c:pt idx="658">
                  <c:v>56</c:v>
                </c:pt>
                <c:pt idx="659">
                  <c:v>55</c:v>
                </c:pt>
                <c:pt idx="660">
                  <c:v>56</c:v>
                </c:pt>
                <c:pt idx="661">
                  <c:v>55</c:v>
                </c:pt>
                <c:pt idx="662">
                  <c:v>56</c:v>
                </c:pt>
                <c:pt idx="663">
                  <c:v>55</c:v>
                </c:pt>
                <c:pt idx="664">
                  <c:v>55</c:v>
                </c:pt>
                <c:pt idx="665">
                  <c:v>55</c:v>
                </c:pt>
                <c:pt idx="666">
                  <c:v>55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55</c:v>
                </c:pt>
                <c:pt idx="671">
                  <c:v>56</c:v>
                </c:pt>
                <c:pt idx="672">
                  <c:v>55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55</c:v>
                </c:pt>
                <c:pt idx="677">
                  <c:v>56</c:v>
                </c:pt>
                <c:pt idx="678">
                  <c:v>55</c:v>
                </c:pt>
                <c:pt idx="679">
                  <c:v>56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56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56</c:v>
                </c:pt>
                <c:pt idx="689">
                  <c:v>56</c:v>
                </c:pt>
                <c:pt idx="690">
                  <c:v>56</c:v>
                </c:pt>
                <c:pt idx="691">
                  <c:v>55</c:v>
                </c:pt>
                <c:pt idx="692">
                  <c:v>56</c:v>
                </c:pt>
                <c:pt idx="693">
                  <c:v>55</c:v>
                </c:pt>
                <c:pt idx="694">
                  <c:v>56</c:v>
                </c:pt>
                <c:pt idx="695">
                  <c:v>55</c:v>
                </c:pt>
                <c:pt idx="696">
                  <c:v>57</c:v>
                </c:pt>
                <c:pt idx="697">
                  <c:v>56</c:v>
                </c:pt>
                <c:pt idx="698">
                  <c:v>56</c:v>
                </c:pt>
                <c:pt idx="699">
                  <c:v>55</c:v>
                </c:pt>
                <c:pt idx="700">
                  <c:v>55</c:v>
                </c:pt>
                <c:pt idx="701">
                  <c:v>56</c:v>
                </c:pt>
                <c:pt idx="702">
                  <c:v>55</c:v>
                </c:pt>
                <c:pt idx="703">
                  <c:v>56</c:v>
                </c:pt>
                <c:pt idx="704">
                  <c:v>55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55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55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55</c:v>
                </c:pt>
                <c:pt idx="717">
                  <c:v>56</c:v>
                </c:pt>
                <c:pt idx="718">
                  <c:v>55</c:v>
                </c:pt>
                <c:pt idx="719">
                  <c:v>56</c:v>
                </c:pt>
                <c:pt idx="720">
                  <c:v>55</c:v>
                </c:pt>
                <c:pt idx="721">
                  <c:v>55</c:v>
                </c:pt>
                <c:pt idx="722">
                  <c:v>56</c:v>
                </c:pt>
                <c:pt idx="723">
                  <c:v>55</c:v>
                </c:pt>
                <c:pt idx="724">
                  <c:v>56</c:v>
                </c:pt>
                <c:pt idx="725">
                  <c:v>55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55</c:v>
                </c:pt>
                <c:pt idx="736">
                  <c:v>56</c:v>
                </c:pt>
                <c:pt idx="737">
                  <c:v>56</c:v>
                </c:pt>
                <c:pt idx="738">
                  <c:v>55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55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55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55</c:v>
                </c:pt>
                <c:pt idx="755">
                  <c:v>56</c:v>
                </c:pt>
                <c:pt idx="756">
                  <c:v>55</c:v>
                </c:pt>
                <c:pt idx="757">
                  <c:v>55</c:v>
                </c:pt>
                <c:pt idx="758">
                  <c:v>56</c:v>
                </c:pt>
                <c:pt idx="759">
                  <c:v>56</c:v>
                </c:pt>
                <c:pt idx="760">
                  <c:v>56</c:v>
                </c:pt>
                <c:pt idx="761">
                  <c:v>55</c:v>
                </c:pt>
                <c:pt idx="762">
                  <c:v>56</c:v>
                </c:pt>
                <c:pt idx="763">
                  <c:v>56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55</c:v>
                </c:pt>
                <c:pt idx="768">
                  <c:v>56</c:v>
                </c:pt>
                <c:pt idx="769">
                  <c:v>56</c:v>
                </c:pt>
                <c:pt idx="770">
                  <c:v>57</c:v>
                </c:pt>
                <c:pt idx="771">
                  <c:v>56</c:v>
                </c:pt>
                <c:pt idx="772">
                  <c:v>56</c:v>
                </c:pt>
                <c:pt idx="773">
                  <c:v>55</c:v>
                </c:pt>
                <c:pt idx="774">
                  <c:v>56</c:v>
                </c:pt>
                <c:pt idx="775">
                  <c:v>56</c:v>
                </c:pt>
                <c:pt idx="776">
                  <c:v>56</c:v>
                </c:pt>
                <c:pt idx="777">
                  <c:v>56</c:v>
                </c:pt>
                <c:pt idx="778">
                  <c:v>55</c:v>
                </c:pt>
                <c:pt idx="779">
                  <c:v>56</c:v>
                </c:pt>
                <c:pt idx="780">
                  <c:v>56</c:v>
                </c:pt>
                <c:pt idx="781">
                  <c:v>56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57</c:v>
                </c:pt>
                <c:pt idx="790">
                  <c:v>55</c:v>
                </c:pt>
                <c:pt idx="791">
                  <c:v>56</c:v>
                </c:pt>
                <c:pt idx="792">
                  <c:v>55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55</c:v>
                </c:pt>
                <c:pt idx="798">
                  <c:v>56</c:v>
                </c:pt>
                <c:pt idx="799">
                  <c:v>56</c:v>
                </c:pt>
                <c:pt idx="800">
                  <c:v>56</c:v>
                </c:pt>
                <c:pt idx="801">
                  <c:v>56</c:v>
                </c:pt>
                <c:pt idx="802">
                  <c:v>56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57</c:v>
                </c:pt>
                <c:pt idx="807">
                  <c:v>55</c:v>
                </c:pt>
                <c:pt idx="808">
                  <c:v>56</c:v>
                </c:pt>
                <c:pt idx="809">
                  <c:v>55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55</c:v>
                </c:pt>
                <c:pt idx="815">
                  <c:v>56</c:v>
                </c:pt>
                <c:pt idx="816">
                  <c:v>56</c:v>
                </c:pt>
                <c:pt idx="817">
                  <c:v>57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57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57</c:v>
                </c:pt>
                <c:pt idx="826">
                  <c:v>56</c:v>
                </c:pt>
                <c:pt idx="827">
                  <c:v>56</c:v>
                </c:pt>
                <c:pt idx="828">
                  <c:v>55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57</c:v>
                </c:pt>
                <c:pt idx="841">
                  <c:v>56</c:v>
                </c:pt>
                <c:pt idx="842">
                  <c:v>57</c:v>
                </c:pt>
                <c:pt idx="843">
                  <c:v>56</c:v>
                </c:pt>
                <c:pt idx="844">
                  <c:v>57</c:v>
                </c:pt>
                <c:pt idx="845">
                  <c:v>55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57</c:v>
                </c:pt>
                <c:pt idx="862">
                  <c:v>56</c:v>
                </c:pt>
                <c:pt idx="863">
                  <c:v>56</c:v>
                </c:pt>
                <c:pt idx="864">
                  <c:v>55</c:v>
                </c:pt>
                <c:pt idx="865">
                  <c:v>57</c:v>
                </c:pt>
                <c:pt idx="866">
                  <c:v>56</c:v>
                </c:pt>
                <c:pt idx="867">
                  <c:v>56</c:v>
                </c:pt>
                <c:pt idx="868">
                  <c:v>55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57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57</c:v>
                </c:pt>
                <c:pt idx="879">
                  <c:v>56</c:v>
                </c:pt>
                <c:pt idx="880">
                  <c:v>57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57</c:v>
                </c:pt>
                <c:pt idx="892">
                  <c:v>56</c:v>
                </c:pt>
                <c:pt idx="893">
                  <c:v>57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57</c:v>
                </c:pt>
                <c:pt idx="898">
                  <c:v>56</c:v>
                </c:pt>
                <c:pt idx="899">
                  <c:v>57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57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57</c:v>
                </c:pt>
                <c:pt idx="915">
                  <c:v>56</c:v>
                </c:pt>
                <c:pt idx="916">
                  <c:v>57</c:v>
                </c:pt>
                <c:pt idx="917">
                  <c:v>56</c:v>
                </c:pt>
                <c:pt idx="918">
                  <c:v>57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57</c:v>
                </c:pt>
                <c:pt idx="932">
                  <c:v>56</c:v>
                </c:pt>
                <c:pt idx="933">
                  <c:v>57</c:v>
                </c:pt>
                <c:pt idx="934">
                  <c:v>56</c:v>
                </c:pt>
                <c:pt idx="935">
                  <c:v>57</c:v>
                </c:pt>
                <c:pt idx="936">
                  <c:v>56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56</c:v>
                </c:pt>
                <c:pt idx="941">
                  <c:v>56</c:v>
                </c:pt>
                <c:pt idx="942">
                  <c:v>57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56</c:v>
                </c:pt>
                <c:pt idx="950">
                  <c:v>56</c:v>
                </c:pt>
                <c:pt idx="951">
                  <c:v>56</c:v>
                </c:pt>
                <c:pt idx="952">
                  <c:v>57</c:v>
                </c:pt>
                <c:pt idx="953">
                  <c:v>56</c:v>
                </c:pt>
                <c:pt idx="954">
                  <c:v>57</c:v>
                </c:pt>
                <c:pt idx="955">
                  <c:v>56</c:v>
                </c:pt>
                <c:pt idx="956">
                  <c:v>57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</c:v>
                </c:pt>
                <c:pt idx="963">
                  <c:v>57</c:v>
                </c:pt>
                <c:pt idx="964">
                  <c:v>56</c:v>
                </c:pt>
                <c:pt idx="965">
                  <c:v>57</c:v>
                </c:pt>
                <c:pt idx="966">
                  <c:v>56</c:v>
                </c:pt>
                <c:pt idx="967">
                  <c:v>57</c:v>
                </c:pt>
                <c:pt idx="968">
                  <c:v>56</c:v>
                </c:pt>
                <c:pt idx="969">
                  <c:v>57</c:v>
                </c:pt>
                <c:pt idx="970">
                  <c:v>56</c:v>
                </c:pt>
                <c:pt idx="971">
                  <c:v>57</c:v>
                </c:pt>
                <c:pt idx="972">
                  <c:v>56</c:v>
                </c:pt>
                <c:pt idx="973">
                  <c:v>57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57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57</c:v>
                </c:pt>
                <c:pt idx="985">
                  <c:v>56</c:v>
                </c:pt>
                <c:pt idx="986">
                  <c:v>57</c:v>
                </c:pt>
                <c:pt idx="987">
                  <c:v>56</c:v>
                </c:pt>
                <c:pt idx="988">
                  <c:v>57</c:v>
                </c:pt>
                <c:pt idx="989">
                  <c:v>56</c:v>
                </c:pt>
                <c:pt idx="990">
                  <c:v>57</c:v>
                </c:pt>
                <c:pt idx="991">
                  <c:v>56</c:v>
                </c:pt>
                <c:pt idx="992">
                  <c:v>57</c:v>
                </c:pt>
                <c:pt idx="993">
                  <c:v>56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</c:v>
                </c:pt>
                <c:pt idx="999">
                  <c:v>56</c:v>
                </c:pt>
                <c:pt idx="1000">
                  <c:v>56</c:v>
                </c:pt>
                <c:pt idx="1001">
                  <c:v>57</c:v>
                </c:pt>
                <c:pt idx="1002">
                  <c:v>56</c:v>
                </c:pt>
                <c:pt idx="1003">
                  <c:v>57</c:v>
                </c:pt>
                <c:pt idx="1004">
                  <c:v>56</c:v>
                </c:pt>
                <c:pt idx="1005">
                  <c:v>57</c:v>
                </c:pt>
                <c:pt idx="1006">
                  <c:v>56</c:v>
                </c:pt>
                <c:pt idx="1007">
                  <c:v>57</c:v>
                </c:pt>
                <c:pt idx="1008">
                  <c:v>56</c:v>
                </c:pt>
                <c:pt idx="1009">
                  <c:v>57</c:v>
                </c:pt>
                <c:pt idx="1010">
                  <c:v>56</c:v>
                </c:pt>
                <c:pt idx="1011">
                  <c:v>57</c:v>
                </c:pt>
                <c:pt idx="1012">
                  <c:v>56</c:v>
                </c:pt>
                <c:pt idx="1013">
                  <c:v>56</c:v>
                </c:pt>
                <c:pt idx="1014">
                  <c:v>56</c:v>
                </c:pt>
                <c:pt idx="1015">
                  <c:v>56</c:v>
                </c:pt>
                <c:pt idx="1016">
                  <c:v>56</c:v>
                </c:pt>
                <c:pt idx="1017">
                  <c:v>56</c:v>
                </c:pt>
                <c:pt idx="1018">
                  <c:v>56</c:v>
                </c:pt>
                <c:pt idx="1019">
                  <c:v>56</c:v>
                </c:pt>
                <c:pt idx="1020">
                  <c:v>57</c:v>
                </c:pt>
                <c:pt idx="1021">
                  <c:v>56</c:v>
                </c:pt>
                <c:pt idx="1022">
                  <c:v>57</c:v>
                </c:pt>
                <c:pt idx="1023">
                  <c:v>56</c:v>
                </c:pt>
                <c:pt idx="1024">
                  <c:v>57</c:v>
                </c:pt>
                <c:pt idx="1025">
                  <c:v>56</c:v>
                </c:pt>
                <c:pt idx="1026">
                  <c:v>57</c:v>
                </c:pt>
                <c:pt idx="1027">
                  <c:v>56</c:v>
                </c:pt>
                <c:pt idx="1028">
                  <c:v>57</c:v>
                </c:pt>
                <c:pt idx="1029">
                  <c:v>56</c:v>
                </c:pt>
                <c:pt idx="1030">
                  <c:v>57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57</c:v>
                </c:pt>
                <c:pt idx="1036">
                  <c:v>56</c:v>
                </c:pt>
                <c:pt idx="1037">
                  <c:v>57</c:v>
                </c:pt>
                <c:pt idx="1038">
                  <c:v>56</c:v>
                </c:pt>
                <c:pt idx="1039">
                  <c:v>57</c:v>
                </c:pt>
                <c:pt idx="1040">
                  <c:v>56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56</c:v>
                </c:pt>
                <c:pt idx="1045">
                  <c:v>57</c:v>
                </c:pt>
                <c:pt idx="1046">
                  <c:v>56</c:v>
                </c:pt>
                <c:pt idx="1047">
                  <c:v>57</c:v>
                </c:pt>
                <c:pt idx="1048">
                  <c:v>56</c:v>
                </c:pt>
                <c:pt idx="1049">
                  <c:v>56</c:v>
                </c:pt>
                <c:pt idx="1050">
                  <c:v>56</c:v>
                </c:pt>
                <c:pt idx="1051">
                  <c:v>56</c:v>
                </c:pt>
                <c:pt idx="1052">
                  <c:v>57</c:v>
                </c:pt>
                <c:pt idx="1053">
                  <c:v>56</c:v>
                </c:pt>
                <c:pt idx="1054">
                  <c:v>57</c:v>
                </c:pt>
                <c:pt idx="1055">
                  <c:v>56</c:v>
                </c:pt>
                <c:pt idx="1056">
                  <c:v>57</c:v>
                </c:pt>
                <c:pt idx="1057">
                  <c:v>56</c:v>
                </c:pt>
                <c:pt idx="1058">
                  <c:v>57</c:v>
                </c:pt>
                <c:pt idx="1059">
                  <c:v>56</c:v>
                </c:pt>
                <c:pt idx="1060">
                  <c:v>57</c:v>
                </c:pt>
                <c:pt idx="1061">
                  <c:v>56</c:v>
                </c:pt>
                <c:pt idx="1062">
                  <c:v>57</c:v>
                </c:pt>
                <c:pt idx="1063">
                  <c:v>56</c:v>
                </c:pt>
                <c:pt idx="1064">
                  <c:v>57</c:v>
                </c:pt>
                <c:pt idx="1065">
                  <c:v>56</c:v>
                </c:pt>
                <c:pt idx="1066">
                  <c:v>57</c:v>
                </c:pt>
                <c:pt idx="1067">
                  <c:v>56</c:v>
                </c:pt>
                <c:pt idx="1068">
                  <c:v>56</c:v>
                </c:pt>
                <c:pt idx="1069">
                  <c:v>56</c:v>
                </c:pt>
                <c:pt idx="1070">
                  <c:v>56</c:v>
                </c:pt>
                <c:pt idx="1071">
                  <c:v>57</c:v>
                </c:pt>
                <c:pt idx="1072">
                  <c:v>56</c:v>
                </c:pt>
                <c:pt idx="1073">
                  <c:v>57</c:v>
                </c:pt>
                <c:pt idx="1074">
                  <c:v>56</c:v>
                </c:pt>
                <c:pt idx="1075">
                  <c:v>57</c:v>
                </c:pt>
                <c:pt idx="1076">
                  <c:v>56</c:v>
                </c:pt>
                <c:pt idx="1077">
                  <c:v>57</c:v>
                </c:pt>
                <c:pt idx="1078">
                  <c:v>57</c:v>
                </c:pt>
                <c:pt idx="1079">
                  <c:v>57</c:v>
                </c:pt>
                <c:pt idx="1080">
                  <c:v>56</c:v>
                </c:pt>
                <c:pt idx="1081">
                  <c:v>57</c:v>
                </c:pt>
                <c:pt idx="1082">
                  <c:v>56</c:v>
                </c:pt>
                <c:pt idx="1083">
                  <c:v>57</c:v>
                </c:pt>
                <c:pt idx="1084">
                  <c:v>56</c:v>
                </c:pt>
                <c:pt idx="1085">
                  <c:v>57</c:v>
                </c:pt>
                <c:pt idx="1086">
                  <c:v>56</c:v>
                </c:pt>
                <c:pt idx="1087">
                  <c:v>56</c:v>
                </c:pt>
                <c:pt idx="1088">
                  <c:v>56</c:v>
                </c:pt>
                <c:pt idx="1089">
                  <c:v>56</c:v>
                </c:pt>
                <c:pt idx="1090">
                  <c:v>57</c:v>
                </c:pt>
                <c:pt idx="1091">
                  <c:v>56</c:v>
                </c:pt>
                <c:pt idx="1092">
                  <c:v>57</c:v>
                </c:pt>
                <c:pt idx="1093">
                  <c:v>56</c:v>
                </c:pt>
                <c:pt idx="1094">
                  <c:v>57</c:v>
                </c:pt>
                <c:pt idx="1095">
                  <c:v>56</c:v>
                </c:pt>
                <c:pt idx="1096">
                  <c:v>57</c:v>
                </c:pt>
                <c:pt idx="1097">
                  <c:v>56</c:v>
                </c:pt>
                <c:pt idx="1098">
                  <c:v>57</c:v>
                </c:pt>
                <c:pt idx="1099">
                  <c:v>56</c:v>
                </c:pt>
                <c:pt idx="1100">
                  <c:v>57</c:v>
                </c:pt>
                <c:pt idx="1101">
                  <c:v>56</c:v>
                </c:pt>
                <c:pt idx="1102">
                  <c:v>57</c:v>
                </c:pt>
                <c:pt idx="1103">
                  <c:v>56</c:v>
                </c:pt>
                <c:pt idx="1104">
                  <c:v>56</c:v>
                </c:pt>
                <c:pt idx="1105">
                  <c:v>56</c:v>
                </c:pt>
                <c:pt idx="1106">
                  <c:v>56</c:v>
                </c:pt>
                <c:pt idx="1107">
                  <c:v>56</c:v>
                </c:pt>
                <c:pt idx="1108">
                  <c:v>56</c:v>
                </c:pt>
                <c:pt idx="1109">
                  <c:v>57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56</c:v>
                </c:pt>
                <c:pt idx="1117">
                  <c:v>57</c:v>
                </c:pt>
                <c:pt idx="1118">
                  <c:v>56</c:v>
                </c:pt>
                <c:pt idx="1119">
                  <c:v>57</c:v>
                </c:pt>
                <c:pt idx="1120">
                  <c:v>56</c:v>
                </c:pt>
                <c:pt idx="1121">
                  <c:v>57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57</c:v>
                </c:pt>
                <c:pt idx="1129">
                  <c:v>56</c:v>
                </c:pt>
                <c:pt idx="1130">
                  <c:v>57</c:v>
                </c:pt>
                <c:pt idx="1131">
                  <c:v>57</c:v>
                </c:pt>
                <c:pt idx="1132">
                  <c:v>56</c:v>
                </c:pt>
                <c:pt idx="1133">
                  <c:v>56</c:v>
                </c:pt>
                <c:pt idx="1134">
                  <c:v>57</c:v>
                </c:pt>
                <c:pt idx="1135">
                  <c:v>56</c:v>
                </c:pt>
                <c:pt idx="1136">
                  <c:v>57</c:v>
                </c:pt>
                <c:pt idx="1137">
                  <c:v>56</c:v>
                </c:pt>
                <c:pt idx="1138">
                  <c:v>57</c:v>
                </c:pt>
                <c:pt idx="1139">
                  <c:v>56</c:v>
                </c:pt>
                <c:pt idx="1140">
                  <c:v>57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57</c:v>
                </c:pt>
                <c:pt idx="1148">
                  <c:v>56</c:v>
                </c:pt>
                <c:pt idx="1149">
                  <c:v>57</c:v>
                </c:pt>
                <c:pt idx="1150">
                  <c:v>56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56</c:v>
                </c:pt>
                <c:pt idx="1155">
                  <c:v>57</c:v>
                </c:pt>
                <c:pt idx="1156">
                  <c:v>56</c:v>
                </c:pt>
                <c:pt idx="1157">
                  <c:v>57</c:v>
                </c:pt>
                <c:pt idx="1158">
                  <c:v>56</c:v>
                </c:pt>
                <c:pt idx="1159">
                  <c:v>57</c:v>
                </c:pt>
                <c:pt idx="1160">
                  <c:v>56</c:v>
                </c:pt>
                <c:pt idx="1161">
                  <c:v>56</c:v>
                </c:pt>
                <c:pt idx="1162">
                  <c:v>56</c:v>
                </c:pt>
                <c:pt idx="1163">
                  <c:v>56</c:v>
                </c:pt>
                <c:pt idx="1164">
                  <c:v>56</c:v>
                </c:pt>
                <c:pt idx="1165">
                  <c:v>56</c:v>
                </c:pt>
                <c:pt idx="1166">
                  <c:v>57</c:v>
                </c:pt>
                <c:pt idx="1167">
                  <c:v>56</c:v>
                </c:pt>
                <c:pt idx="1168">
                  <c:v>57</c:v>
                </c:pt>
                <c:pt idx="1169">
                  <c:v>56</c:v>
                </c:pt>
                <c:pt idx="1170">
                  <c:v>57</c:v>
                </c:pt>
                <c:pt idx="1171">
                  <c:v>56</c:v>
                </c:pt>
                <c:pt idx="1172">
                  <c:v>57</c:v>
                </c:pt>
                <c:pt idx="1173">
                  <c:v>56</c:v>
                </c:pt>
                <c:pt idx="1174">
                  <c:v>57</c:v>
                </c:pt>
                <c:pt idx="1175">
                  <c:v>56</c:v>
                </c:pt>
                <c:pt idx="1176">
                  <c:v>57</c:v>
                </c:pt>
                <c:pt idx="1177">
                  <c:v>56</c:v>
                </c:pt>
                <c:pt idx="1178">
                  <c:v>57</c:v>
                </c:pt>
                <c:pt idx="1179">
                  <c:v>56</c:v>
                </c:pt>
                <c:pt idx="1180">
                  <c:v>57</c:v>
                </c:pt>
                <c:pt idx="1181">
                  <c:v>56</c:v>
                </c:pt>
                <c:pt idx="1182">
                  <c:v>56</c:v>
                </c:pt>
                <c:pt idx="1183">
                  <c:v>57</c:v>
                </c:pt>
                <c:pt idx="1184">
                  <c:v>56</c:v>
                </c:pt>
                <c:pt idx="1185">
                  <c:v>57</c:v>
                </c:pt>
                <c:pt idx="1186">
                  <c:v>56</c:v>
                </c:pt>
                <c:pt idx="1187">
                  <c:v>57</c:v>
                </c:pt>
                <c:pt idx="1188">
                  <c:v>57</c:v>
                </c:pt>
                <c:pt idx="1189">
                  <c:v>57</c:v>
                </c:pt>
                <c:pt idx="1190">
                  <c:v>56</c:v>
                </c:pt>
                <c:pt idx="1191">
                  <c:v>57</c:v>
                </c:pt>
                <c:pt idx="1192">
                  <c:v>56</c:v>
                </c:pt>
                <c:pt idx="1193">
                  <c:v>58</c:v>
                </c:pt>
                <c:pt idx="1194">
                  <c:v>56</c:v>
                </c:pt>
                <c:pt idx="1195">
                  <c:v>57</c:v>
                </c:pt>
                <c:pt idx="1196">
                  <c:v>56</c:v>
                </c:pt>
                <c:pt idx="1197">
                  <c:v>57</c:v>
                </c:pt>
                <c:pt idx="1198">
                  <c:v>56</c:v>
                </c:pt>
                <c:pt idx="1199">
                  <c:v>56</c:v>
                </c:pt>
                <c:pt idx="1200">
                  <c:v>56</c:v>
                </c:pt>
                <c:pt idx="1201">
                  <c:v>56</c:v>
                </c:pt>
                <c:pt idx="1202">
                  <c:v>57</c:v>
                </c:pt>
                <c:pt idx="1203">
                  <c:v>56</c:v>
                </c:pt>
                <c:pt idx="1204">
                  <c:v>57</c:v>
                </c:pt>
                <c:pt idx="1205">
                  <c:v>57</c:v>
                </c:pt>
                <c:pt idx="1206">
                  <c:v>57</c:v>
                </c:pt>
                <c:pt idx="1207">
                  <c:v>56</c:v>
                </c:pt>
                <c:pt idx="1208">
                  <c:v>57</c:v>
                </c:pt>
                <c:pt idx="1209">
                  <c:v>57</c:v>
                </c:pt>
                <c:pt idx="1210">
                  <c:v>57</c:v>
                </c:pt>
                <c:pt idx="1211">
                  <c:v>56</c:v>
                </c:pt>
                <c:pt idx="1212">
                  <c:v>57</c:v>
                </c:pt>
                <c:pt idx="1213">
                  <c:v>56</c:v>
                </c:pt>
                <c:pt idx="1214">
                  <c:v>57</c:v>
                </c:pt>
                <c:pt idx="1215">
                  <c:v>56</c:v>
                </c:pt>
                <c:pt idx="1216">
                  <c:v>57</c:v>
                </c:pt>
                <c:pt idx="1217">
                  <c:v>56</c:v>
                </c:pt>
                <c:pt idx="1218">
                  <c:v>56</c:v>
                </c:pt>
                <c:pt idx="1219">
                  <c:v>56</c:v>
                </c:pt>
                <c:pt idx="1220">
                  <c:v>56</c:v>
                </c:pt>
                <c:pt idx="1221">
                  <c:v>57</c:v>
                </c:pt>
                <c:pt idx="1222">
                  <c:v>57</c:v>
                </c:pt>
                <c:pt idx="1223">
                  <c:v>57</c:v>
                </c:pt>
                <c:pt idx="1224">
                  <c:v>56</c:v>
                </c:pt>
                <c:pt idx="1225">
                  <c:v>57</c:v>
                </c:pt>
                <c:pt idx="1226">
                  <c:v>57</c:v>
                </c:pt>
                <c:pt idx="1227">
                  <c:v>57</c:v>
                </c:pt>
                <c:pt idx="1228">
                  <c:v>56</c:v>
                </c:pt>
                <c:pt idx="1229">
                  <c:v>57</c:v>
                </c:pt>
                <c:pt idx="1230">
                  <c:v>56</c:v>
                </c:pt>
                <c:pt idx="1231">
                  <c:v>57</c:v>
                </c:pt>
                <c:pt idx="1232">
                  <c:v>56</c:v>
                </c:pt>
                <c:pt idx="1233">
                  <c:v>57</c:v>
                </c:pt>
                <c:pt idx="1234">
                  <c:v>56</c:v>
                </c:pt>
                <c:pt idx="1235">
                  <c:v>56</c:v>
                </c:pt>
                <c:pt idx="1236">
                  <c:v>56</c:v>
                </c:pt>
                <c:pt idx="1237">
                  <c:v>57</c:v>
                </c:pt>
                <c:pt idx="1238">
                  <c:v>57</c:v>
                </c:pt>
                <c:pt idx="1239">
                  <c:v>56</c:v>
                </c:pt>
                <c:pt idx="1240">
                  <c:v>57</c:v>
                </c:pt>
                <c:pt idx="1241">
                  <c:v>56</c:v>
                </c:pt>
                <c:pt idx="1242">
                  <c:v>57</c:v>
                </c:pt>
                <c:pt idx="1243">
                  <c:v>56</c:v>
                </c:pt>
                <c:pt idx="1244">
                  <c:v>57</c:v>
                </c:pt>
                <c:pt idx="1245">
                  <c:v>57</c:v>
                </c:pt>
                <c:pt idx="1246">
                  <c:v>57</c:v>
                </c:pt>
                <c:pt idx="1247">
                  <c:v>56</c:v>
                </c:pt>
                <c:pt idx="1248">
                  <c:v>57</c:v>
                </c:pt>
                <c:pt idx="1249">
                  <c:v>56</c:v>
                </c:pt>
                <c:pt idx="1250">
                  <c:v>57</c:v>
                </c:pt>
                <c:pt idx="1251">
                  <c:v>56</c:v>
                </c:pt>
                <c:pt idx="1252">
                  <c:v>57</c:v>
                </c:pt>
                <c:pt idx="1253">
                  <c:v>56</c:v>
                </c:pt>
                <c:pt idx="1254">
                  <c:v>56</c:v>
                </c:pt>
                <c:pt idx="1255">
                  <c:v>56</c:v>
                </c:pt>
                <c:pt idx="1256">
                  <c:v>56</c:v>
                </c:pt>
                <c:pt idx="1257">
                  <c:v>57</c:v>
                </c:pt>
                <c:pt idx="1258">
                  <c:v>56</c:v>
                </c:pt>
                <c:pt idx="1259">
                  <c:v>57</c:v>
                </c:pt>
                <c:pt idx="1260">
                  <c:v>56</c:v>
                </c:pt>
                <c:pt idx="1261">
                  <c:v>57</c:v>
                </c:pt>
                <c:pt idx="1262">
                  <c:v>57</c:v>
                </c:pt>
                <c:pt idx="1263">
                  <c:v>57</c:v>
                </c:pt>
                <c:pt idx="1264">
                  <c:v>56</c:v>
                </c:pt>
                <c:pt idx="1265">
                  <c:v>57</c:v>
                </c:pt>
                <c:pt idx="1266">
                  <c:v>56</c:v>
                </c:pt>
                <c:pt idx="1267">
                  <c:v>57</c:v>
                </c:pt>
                <c:pt idx="1268">
                  <c:v>56</c:v>
                </c:pt>
                <c:pt idx="1269">
                  <c:v>57</c:v>
                </c:pt>
                <c:pt idx="1270">
                  <c:v>56</c:v>
                </c:pt>
                <c:pt idx="1271">
                  <c:v>57</c:v>
                </c:pt>
                <c:pt idx="1272">
                  <c:v>56</c:v>
                </c:pt>
                <c:pt idx="1273">
                  <c:v>56</c:v>
                </c:pt>
                <c:pt idx="1274">
                  <c:v>56</c:v>
                </c:pt>
                <c:pt idx="1275">
                  <c:v>56</c:v>
                </c:pt>
                <c:pt idx="1276">
                  <c:v>57</c:v>
                </c:pt>
                <c:pt idx="1277">
                  <c:v>56</c:v>
                </c:pt>
                <c:pt idx="1278">
                  <c:v>57</c:v>
                </c:pt>
                <c:pt idx="1279">
                  <c:v>57</c:v>
                </c:pt>
                <c:pt idx="1280">
                  <c:v>57</c:v>
                </c:pt>
                <c:pt idx="1281">
                  <c:v>56</c:v>
                </c:pt>
                <c:pt idx="1282">
                  <c:v>57</c:v>
                </c:pt>
                <c:pt idx="1283">
                  <c:v>56</c:v>
                </c:pt>
                <c:pt idx="1284">
                  <c:v>57</c:v>
                </c:pt>
                <c:pt idx="1285">
                  <c:v>56</c:v>
                </c:pt>
                <c:pt idx="1286">
                  <c:v>57</c:v>
                </c:pt>
                <c:pt idx="1287">
                  <c:v>56</c:v>
                </c:pt>
                <c:pt idx="1288">
                  <c:v>57</c:v>
                </c:pt>
                <c:pt idx="1289">
                  <c:v>56</c:v>
                </c:pt>
                <c:pt idx="1290">
                  <c:v>57</c:v>
                </c:pt>
                <c:pt idx="1291">
                  <c:v>56</c:v>
                </c:pt>
                <c:pt idx="1292">
                  <c:v>56</c:v>
                </c:pt>
                <c:pt idx="1293">
                  <c:v>56</c:v>
                </c:pt>
                <c:pt idx="1294">
                  <c:v>56</c:v>
                </c:pt>
                <c:pt idx="1295">
                  <c:v>57</c:v>
                </c:pt>
                <c:pt idx="1296">
                  <c:v>56</c:v>
                </c:pt>
                <c:pt idx="1297">
                  <c:v>57</c:v>
                </c:pt>
                <c:pt idx="1298">
                  <c:v>57</c:v>
                </c:pt>
                <c:pt idx="1299">
                  <c:v>57</c:v>
                </c:pt>
                <c:pt idx="1300">
                  <c:v>56</c:v>
                </c:pt>
                <c:pt idx="1301">
                  <c:v>57</c:v>
                </c:pt>
                <c:pt idx="1302">
                  <c:v>57</c:v>
                </c:pt>
                <c:pt idx="1303">
                  <c:v>57</c:v>
                </c:pt>
                <c:pt idx="1304">
                  <c:v>56</c:v>
                </c:pt>
                <c:pt idx="1305">
                  <c:v>57</c:v>
                </c:pt>
                <c:pt idx="1306">
                  <c:v>56</c:v>
                </c:pt>
                <c:pt idx="1307">
                  <c:v>57</c:v>
                </c:pt>
                <c:pt idx="1308">
                  <c:v>56</c:v>
                </c:pt>
                <c:pt idx="1309">
                  <c:v>56</c:v>
                </c:pt>
                <c:pt idx="1310">
                  <c:v>56</c:v>
                </c:pt>
                <c:pt idx="1311">
                  <c:v>56</c:v>
                </c:pt>
                <c:pt idx="1312">
                  <c:v>57</c:v>
                </c:pt>
                <c:pt idx="1313">
                  <c:v>56</c:v>
                </c:pt>
                <c:pt idx="1314">
                  <c:v>57</c:v>
                </c:pt>
                <c:pt idx="1315">
                  <c:v>56</c:v>
                </c:pt>
                <c:pt idx="1316">
                  <c:v>57</c:v>
                </c:pt>
                <c:pt idx="1317">
                  <c:v>57</c:v>
                </c:pt>
                <c:pt idx="1318">
                  <c:v>57</c:v>
                </c:pt>
                <c:pt idx="1319">
                  <c:v>56</c:v>
                </c:pt>
                <c:pt idx="1320">
                  <c:v>57</c:v>
                </c:pt>
                <c:pt idx="1321">
                  <c:v>57</c:v>
                </c:pt>
                <c:pt idx="1322">
                  <c:v>57</c:v>
                </c:pt>
                <c:pt idx="1323">
                  <c:v>56</c:v>
                </c:pt>
                <c:pt idx="1324">
                  <c:v>57</c:v>
                </c:pt>
                <c:pt idx="1325">
                  <c:v>56</c:v>
                </c:pt>
                <c:pt idx="1326">
                  <c:v>57</c:v>
                </c:pt>
                <c:pt idx="1327">
                  <c:v>56</c:v>
                </c:pt>
                <c:pt idx="1328">
                  <c:v>56</c:v>
                </c:pt>
                <c:pt idx="1329">
                  <c:v>56</c:v>
                </c:pt>
                <c:pt idx="1330">
                  <c:v>56</c:v>
                </c:pt>
                <c:pt idx="1331">
                  <c:v>57</c:v>
                </c:pt>
                <c:pt idx="1332">
                  <c:v>56</c:v>
                </c:pt>
                <c:pt idx="1333">
                  <c:v>57</c:v>
                </c:pt>
                <c:pt idx="1334">
                  <c:v>56</c:v>
                </c:pt>
                <c:pt idx="1335">
                  <c:v>57</c:v>
                </c:pt>
                <c:pt idx="1336">
                  <c:v>57</c:v>
                </c:pt>
                <c:pt idx="1337">
                  <c:v>57</c:v>
                </c:pt>
                <c:pt idx="1338">
                  <c:v>56</c:v>
                </c:pt>
                <c:pt idx="1339">
                  <c:v>57</c:v>
                </c:pt>
                <c:pt idx="1340">
                  <c:v>56</c:v>
                </c:pt>
                <c:pt idx="1341">
                  <c:v>57</c:v>
                </c:pt>
                <c:pt idx="1342">
                  <c:v>56</c:v>
                </c:pt>
                <c:pt idx="1343">
                  <c:v>57</c:v>
                </c:pt>
                <c:pt idx="1344">
                  <c:v>56</c:v>
                </c:pt>
                <c:pt idx="1345">
                  <c:v>57</c:v>
                </c:pt>
                <c:pt idx="1346">
                  <c:v>56</c:v>
                </c:pt>
                <c:pt idx="1347">
                  <c:v>56</c:v>
                </c:pt>
                <c:pt idx="1348">
                  <c:v>56</c:v>
                </c:pt>
                <c:pt idx="1349">
                  <c:v>56</c:v>
                </c:pt>
                <c:pt idx="1350">
                  <c:v>57</c:v>
                </c:pt>
                <c:pt idx="1351">
                  <c:v>56</c:v>
                </c:pt>
                <c:pt idx="1352">
                  <c:v>57</c:v>
                </c:pt>
                <c:pt idx="1353">
                  <c:v>57</c:v>
                </c:pt>
                <c:pt idx="1354">
                  <c:v>57</c:v>
                </c:pt>
                <c:pt idx="1355">
                  <c:v>56</c:v>
                </c:pt>
                <c:pt idx="1356">
                  <c:v>57</c:v>
                </c:pt>
                <c:pt idx="1357">
                  <c:v>56</c:v>
                </c:pt>
                <c:pt idx="1358">
                  <c:v>57</c:v>
                </c:pt>
                <c:pt idx="1359">
                  <c:v>56</c:v>
                </c:pt>
                <c:pt idx="1360">
                  <c:v>57</c:v>
                </c:pt>
                <c:pt idx="1361">
                  <c:v>56</c:v>
                </c:pt>
                <c:pt idx="1362">
                  <c:v>57</c:v>
                </c:pt>
                <c:pt idx="1363">
                  <c:v>56</c:v>
                </c:pt>
                <c:pt idx="1364">
                  <c:v>57</c:v>
                </c:pt>
                <c:pt idx="1365">
                  <c:v>56</c:v>
                </c:pt>
                <c:pt idx="1366">
                  <c:v>56</c:v>
                </c:pt>
                <c:pt idx="1367">
                  <c:v>56</c:v>
                </c:pt>
                <c:pt idx="1368">
                  <c:v>56</c:v>
                </c:pt>
                <c:pt idx="1369">
                  <c:v>57</c:v>
                </c:pt>
                <c:pt idx="1370">
                  <c:v>56</c:v>
                </c:pt>
                <c:pt idx="1371">
                  <c:v>57</c:v>
                </c:pt>
                <c:pt idx="1372">
                  <c:v>56</c:v>
                </c:pt>
                <c:pt idx="1373">
                  <c:v>57</c:v>
                </c:pt>
                <c:pt idx="1374">
                  <c:v>57</c:v>
                </c:pt>
                <c:pt idx="1375">
                  <c:v>57</c:v>
                </c:pt>
                <c:pt idx="1376">
                  <c:v>56</c:v>
                </c:pt>
                <c:pt idx="1377">
                  <c:v>57</c:v>
                </c:pt>
                <c:pt idx="1378">
                  <c:v>56</c:v>
                </c:pt>
                <c:pt idx="1379">
                  <c:v>57</c:v>
                </c:pt>
                <c:pt idx="1380">
                  <c:v>56</c:v>
                </c:pt>
                <c:pt idx="1381">
                  <c:v>57</c:v>
                </c:pt>
                <c:pt idx="1382">
                  <c:v>56</c:v>
                </c:pt>
                <c:pt idx="1383">
                  <c:v>57</c:v>
                </c:pt>
                <c:pt idx="1384">
                  <c:v>56</c:v>
                </c:pt>
                <c:pt idx="1385">
                  <c:v>56</c:v>
                </c:pt>
                <c:pt idx="1386">
                  <c:v>56</c:v>
                </c:pt>
                <c:pt idx="1387">
                  <c:v>56</c:v>
                </c:pt>
                <c:pt idx="1388">
                  <c:v>57</c:v>
                </c:pt>
                <c:pt idx="1389">
                  <c:v>56</c:v>
                </c:pt>
                <c:pt idx="1390">
                  <c:v>57</c:v>
                </c:pt>
                <c:pt idx="1391">
                  <c:v>57</c:v>
                </c:pt>
                <c:pt idx="1392">
                  <c:v>57</c:v>
                </c:pt>
                <c:pt idx="1393">
                  <c:v>56</c:v>
                </c:pt>
                <c:pt idx="1394">
                  <c:v>57</c:v>
                </c:pt>
                <c:pt idx="1395">
                  <c:v>56</c:v>
                </c:pt>
                <c:pt idx="1396">
                  <c:v>57</c:v>
                </c:pt>
                <c:pt idx="1397">
                  <c:v>56</c:v>
                </c:pt>
                <c:pt idx="1398">
                  <c:v>57</c:v>
                </c:pt>
                <c:pt idx="1399">
                  <c:v>56</c:v>
                </c:pt>
                <c:pt idx="1400">
                  <c:v>57</c:v>
                </c:pt>
                <c:pt idx="1401">
                  <c:v>56</c:v>
                </c:pt>
                <c:pt idx="1402">
                  <c:v>56</c:v>
                </c:pt>
                <c:pt idx="1403">
                  <c:v>56</c:v>
                </c:pt>
                <c:pt idx="1404">
                  <c:v>56</c:v>
                </c:pt>
                <c:pt idx="1405">
                  <c:v>57</c:v>
                </c:pt>
                <c:pt idx="1406">
                  <c:v>56</c:v>
                </c:pt>
                <c:pt idx="1407">
                  <c:v>57</c:v>
                </c:pt>
                <c:pt idx="1408">
                  <c:v>57</c:v>
                </c:pt>
                <c:pt idx="1409">
                  <c:v>57</c:v>
                </c:pt>
                <c:pt idx="1410">
                  <c:v>56</c:v>
                </c:pt>
                <c:pt idx="1411">
                  <c:v>57</c:v>
                </c:pt>
                <c:pt idx="1412">
                  <c:v>56</c:v>
                </c:pt>
                <c:pt idx="1413">
                  <c:v>57</c:v>
                </c:pt>
                <c:pt idx="1414">
                  <c:v>56</c:v>
                </c:pt>
                <c:pt idx="1415">
                  <c:v>57</c:v>
                </c:pt>
                <c:pt idx="1416">
                  <c:v>56</c:v>
                </c:pt>
                <c:pt idx="1417">
                  <c:v>57</c:v>
                </c:pt>
                <c:pt idx="1418">
                  <c:v>56</c:v>
                </c:pt>
                <c:pt idx="1419">
                  <c:v>57</c:v>
                </c:pt>
                <c:pt idx="1420">
                  <c:v>56</c:v>
                </c:pt>
                <c:pt idx="1421">
                  <c:v>56</c:v>
                </c:pt>
                <c:pt idx="1422">
                  <c:v>56</c:v>
                </c:pt>
                <c:pt idx="1423">
                  <c:v>56</c:v>
                </c:pt>
                <c:pt idx="1424">
                  <c:v>57</c:v>
                </c:pt>
                <c:pt idx="1425">
                  <c:v>56</c:v>
                </c:pt>
                <c:pt idx="1426">
                  <c:v>57</c:v>
                </c:pt>
                <c:pt idx="1427">
                  <c:v>57</c:v>
                </c:pt>
                <c:pt idx="1428">
                  <c:v>57</c:v>
                </c:pt>
                <c:pt idx="1429">
                  <c:v>56</c:v>
                </c:pt>
                <c:pt idx="1430">
                  <c:v>57</c:v>
                </c:pt>
                <c:pt idx="1431">
                  <c:v>56</c:v>
                </c:pt>
                <c:pt idx="1432">
                  <c:v>57</c:v>
                </c:pt>
                <c:pt idx="1433">
                  <c:v>56</c:v>
                </c:pt>
                <c:pt idx="1434">
                  <c:v>57</c:v>
                </c:pt>
                <c:pt idx="1435">
                  <c:v>56</c:v>
                </c:pt>
                <c:pt idx="1436">
                  <c:v>57</c:v>
                </c:pt>
                <c:pt idx="1437">
                  <c:v>56</c:v>
                </c:pt>
                <c:pt idx="1438">
                  <c:v>57</c:v>
                </c:pt>
                <c:pt idx="1439">
                  <c:v>56</c:v>
                </c:pt>
                <c:pt idx="1440">
                  <c:v>56</c:v>
                </c:pt>
                <c:pt idx="1441">
                  <c:v>56</c:v>
                </c:pt>
                <c:pt idx="1442">
                  <c:v>56</c:v>
                </c:pt>
                <c:pt idx="1443">
                  <c:v>57</c:v>
                </c:pt>
                <c:pt idx="1444">
                  <c:v>56</c:v>
                </c:pt>
                <c:pt idx="1445">
                  <c:v>57</c:v>
                </c:pt>
                <c:pt idx="1446">
                  <c:v>56</c:v>
                </c:pt>
                <c:pt idx="1447">
                  <c:v>57</c:v>
                </c:pt>
                <c:pt idx="1448">
                  <c:v>57</c:v>
                </c:pt>
                <c:pt idx="1449">
                  <c:v>57</c:v>
                </c:pt>
                <c:pt idx="1450">
                  <c:v>56</c:v>
                </c:pt>
                <c:pt idx="1451">
                  <c:v>57</c:v>
                </c:pt>
                <c:pt idx="1452">
                  <c:v>56</c:v>
                </c:pt>
                <c:pt idx="1453">
                  <c:v>57</c:v>
                </c:pt>
                <c:pt idx="1454">
                  <c:v>56</c:v>
                </c:pt>
                <c:pt idx="1455">
                  <c:v>57</c:v>
                </c:pt>
                <c:pt idx="1456">
                  <c:v>56</c:v>
                </c:pt>
                <c:pt idx="1457">
                  <c:v>56</c:v>
                </c:pt>
                <c:pt idx="1458">
                  <c:v>56</c:v>
                </c:pt>
                <c:pt idx="1459">
                  <c:v>56</c:v>
                </c:pt>
                <c:pt idx="1460">
                  <c:v>57</c:v>
                </c:pt>
                <c:pt idx="1461">
                  <c:v>56</c:v>
                </c:pt>
                <c:pt idx="1462">
                  <c:v>57</c:v>
                </c:pt>
                <c:pt idx="1463">
                  <c:v>57</c:v>
                </c:pt>
                <c:pt idx="1464">
                  <c:v>57</c:v>
                </c:pt>
                <c:pt idx="1465">
                  <c:v>56</c:v>
                </c:pt>
                <c:pt idx="1466">
                  <c:v>57</c:v>
                </c:pt>
                <c:pt idx="1467">
                  <c:v>56</c:v>
                </c:pt>
                <c:pt idx="1468">
                  <c:v>57</c:v>
                </c:pt>
                <c:pt idx="1469">
                  <c:v>56</c:v>
                </c:pt>
                <c:pt idx="1470">
                  <c:v>57</c:v>
                </c:pt>
                <c:pt idx="1471">
                  <c:v>56</c:v>
                </c:pt>
                <c:pt idx="1472">
                  <c:v>57</c:v>
                </c:pt>
                <c:pt idx="1473">
                  <c:v>56</c:v>
                </c:pt>
                <c:pt idx="1474">
                  <c:v>57</c:v>
                </c:pt>
                <c:pt idx="1475">
                  <c:v>56</c:v>
                </c:pt>
                <c:pt idx="1476">
                  <c:v>56</c:v>
                </c:pt>
                <c:pt idx="1477">
                  <c:v>56</c:v>
                </c:pt>
                <c:pt idx="1478">
                  <c:v>56</c:v>
                </c:pt>
                <c:pt idx="1479">
                  <c:v>57</c:v>
                </c:pt>
                <c:pt idx="1480">
                  <c:v>56</c:v>
                </c:pt>
                <c:pt idx="1481">
                  <c:v>57</c:v>
                </c:pt>
                <c:pt idx="1482">
                  <c:v>57</c:v>
                </c:pt>
                <c:pt idx="1483">
                  <c:v>57</c:v>
                </c:pt>
                <c:pt idx="1484">
                  <c:v>56</c:v>
                </c:pt>
                <c:pt idx="1485">
                  <c:v>57</c:v>
                </c:pt>
                <c:pt idx="1486">
                  <c:v>56</c:v>
                </c:pt>
                <c:pt idx="1487">
                  <c:v>57</c:v>
                </c:pt>
                <c:pt idx="1488">
                  <c:v>56</c:v>
                </c:pt>
                <c:pt idx="1489">
                  <c:v>58</c:v>
                </c:pt>
                <c:pt idx="1490">
                  <c:v>57</c:v>
                </c:pt>
                <c:pt idx="1491">
                  <c:v>57</c:v>
                </c:pt>
                <c:pt idx="1492">
                  <c:v>56</c:v>
                </c:pt>
                <c:pt idx="1493">
                  <c:v>56</c:v>
                </c:pt>
                <c:pt idx="1494">
                  <c:v>56</c:v>
                </c:pt>
                <c:pt idx="1495">
                  <c:v>56</c:v>
                </c:pt>
                <c:pt idx="1496">
                  <c:v>57</c:v>
                </c:pt>
                <c:pt idx="1497">
                  <c:v>57</c:v>
                </c:pt>
                <c:pt idx="1498">
                  <c:v>57</c:v>
                </c:pt>
                <c:pt idx="1499">
                  <c:v>56</c:v>
                </c:pt>
                <c:pt idx="1500">
                  <c:v>56</c:v>
                </c:pt>
                <c:pt idx="1501">
                  <c:v>57</c:v>
                </c:pt>
                <c:pt idx="1502">
                  <c:v>57</c:v>
                </c:pt>
                <c:pt idx="1503">
                  <c:v>57</c:v>
                </c:pt>
                <c:pt idx="1504">
                  <c:v>57</c:v>
                </c:pt>
                <c:pt idx="1505">
                  <c:v>57</c:v>
                </c:pt>
                <c:pt idx="1506">
                  <c:v>57</c:v>
                </c:pt>
                <c:pt idx="1507">
                  <c:v>56</c:v>
                </c:pt>
                <c:pt idx="1508">
                  <c:v>57</c:v>
                </c:pt>
                <c:pt idx="1509">
                  <c:v>57</c:v>
                </c:pt>
                <c:pt idx="1510">
                  <c:v>57</c:v>
                </c:pt>
                <c:pt idx="1511">
                  <c:v>56</c:v>
                </c:pt>
                <c:pt idx="1512">
                  <c:v>56</c:v>
                </c:pt>
                <c:pt idx="1513">
                  <c:v>57</c:v>
                </c:pt>
                <c:pt idx="1514">
                  <c:v>56</c:v>
                </c:pt>
                <c:pt idx="1515">
                  <c:v>57</c:v>
                </c:pt>
                <c:pt idx="1516">
                  <c:v>56</c:v>
                </c:pt>
                <c:pt idx="1517">
                  <c:v>57</c:v>
                </c:pt>
                <c:pt idx="1518">
                  <c:v>57</c:v>
                </c:pt>
                <c:pt idx="1519">
                  <c:v>57</c:v>
                </c:pt>
                <c:pt idx="1520">
                  <c:v>57</c:v>
                </c:pt>
                <c:pt idx="1521">
                  <c:v>57</c:v>
                </c:pt>
                <c:pt idx="1522">
                  <c:v>56</c:v>
                </c:pt>
                <c:pt idx="1523">
                  <c:v>57</c:v>
                </c:pt>
                <c:pt idx="1524">
                  <c:v>57</c:v>
                </c:pt>
                <c:pt idx="1525">
                  <c:v>58</c:v>
                </c:pt>
                <c:pt idx="1526">
                  <c:v>56</c:v>
                </c:pt>
                <c:pt idx="1527">
                  <c:v>57</c:v>
                </c:pt>
                <c:pt idx="1528">
                  <c:v>56</c:v>
                </c:pt>
                <c:pt idx="1529">
                  <c:v>57</c:v>
                </c:pt>
                <c:pt idx="1530">
                  <c:v>56</c:v>
                </c:pt>
                <c:pt idx="1531">
                  <c:v>56</c:v>
                </c:pt>
                <c:pt idx="1532">
                  <c:v>57</c:v>
                </c:pt>
                <c:pt idx="1533">
                  <c:v>56</c:v>
                </c:pt>
                <c:pt idx="1534">
                  <c:v>56</c:v>
                </c:pt>
                <c:pt idx="1535">
                  <c:v>56</c:v>
                </c:pt>
                <c:pt idx="1536">
                  <c:v>58</c:v>
                </c:pt>
                <c:pt idx="1537">
                  <c:v>57</c:v>
                </c:pt>
                <c:pt idx="1538">
                  <c:v>57</c:v>
                </c:pt>
                <c:pt idx="1539">
                  <c:v>57</c:v>
                </c:pt>
                <c:pt idx="1540">
                  <c:v>57</c:v>
                </c:pt>
                <c:pt idx="1541">
                  <c:v>56</c:v>
                </c:pt>
                <c:pt idx="1542">
                  <c:v>57</c:v>
                </c:pt>
                <c:pt idx="1543">
                  <c:v>56</c:v>
                </c:pt>
                <c:pt idx="1544">
                  <c:v>57</c:v>
                </c:pt>
                <c:pt idx="1545">
                  <c:v>56</c:v>
                </c:pt>
                <c:pt idx="1546">
                  <c:v>57</c:v>
                </c:pt>
                <c:pt idx="1547">
                  <c:v>56</c:v>
                </c:pt>
                <c:pt idx="1548">
                  <c:v>57</c:v>
                </c:pt>
                <c:pt idx="1549">
                  <c:v>57</c:v>
                </c:pt>
                <c:pt idx="1550">
                  <c:v>56</c:v>
                </c:pt>
                <c:pt idx="1551">
                  <c:v>56</c:v>
                </c:pt>
                <c:pt idx="1552">
                  <c:v>56</c:v>
                </c:pt>
                <c:pt idx="1553">
                  <c:v>57</c:v>
                </c:pt>
                <c:pt idx="1554">
                  <c:v>57</c:v>
                </c:pt>
                <c:pt idx="1555">
                  <c:v>57</c:v>
                </c:pt>
                <c:pt idx="1556">
                  <c:v>57</c:v>
                </c:pt>
                <c:pt idx="1557">
                  <c:v>57</c:v>
                </c:pt>
                <c:pt idx="1558">
                  <c:v>56</c:v>
                </c:pt>
                <c:pt idx="1559">
                  <c:v>58</c:v>
                </c:pt>
                <c:pt idx="1560">
                  <c:v>56</c:v>
                </c:pt>
                <c:pt idx="1561">
                  <c:v>57</c:v>
                </c:pt>
                <c:pt idx="1562">
                  <c:v>56</c:v>
                </c:pt>
                <c:pt idx="1563">
                  <c:v>57</c:v>
                </c:pt>
                <c:pt idx="1564">
                  <c:v>56</c:v>
                </c:pt>
                <c:pt idx="1565">
                  <c:v>57</c:v>
                </c:pt>
                <c:pt idx="1566">
                  <c:v>56</c:v>
                </c:pt>
                <c:pt idx="1567">
                  <c:v>56</c:v>
                </c:pt>
                <c:pt idx="1568">
                  <c:v>57</c:v>
                </c:pt>
                <c:pt idx="1569">
                  <c:v>56</c:v>
                </c:pt>
                <c:pt idx="1570">
                  <c:v>57</c:v>
                </c:pt>
                <c:pt idx="1571">
                  <c:v>57</c:v>
                </c:pt>
                <c:pt idx="1572">
                  <c:v>57</c:v>
                </c:pt>
                <c:pt idx="1573">
                  <c:v>57</c:v>
                </c:pt>
                <c:pt idx="1574">
                  <c:v>57</c:v>
                </c:pt>
                <c:pt idx="1575">
                  <c:v>57</c:v>
                </c:pt>
                <c:pt idx="1576">
                  <c:v>57</c:v>
                </c:pt>
                <c:pt idx="1577">
                  <c:v>56</c:v>
                </c:pt>
                <c:pt idx="1578">
                  <c:v>57</c:v>
                </c:pt>
                <c:pt idx="1579">
                  <c:v>57</c:v>
                </c:pt>
                <c:pt idx="1580">
                  <c:v>57</c:v>
                </c:pt>
                <c:pt idx="1581">
                  <c:v>56</c:v>
                </c:pt>
                <c:pt idx="1582">
                  <c:v>57</c:v>
                </c:pt>
                <c:pt idx="1583">
                  <c:v>56</c:v>
                </c:pt>
                <c:pt idx="1584">
                  <c:v>56</c:v>
                </c:pt>
                <c:pt idx="1585">
                  <c:v>57</c:v>
                </c:pt>
                <c:pt idx="1586">
                  <c:v>57</c:v>
                </c:pt>
                <c:pt idx="1587">
                  <c:v>57</c:v>
                </c:pt>
                <c:pt idx="1588">
                  <c:v>56</c:v>
                </c:pt>
                <c:pt idx="1589">
                  <c:v>57</c:v>
                </c:pt>
                <c:pt idx="1590">
                  <c:v>57</c:v>
                </c:pt>
                <c:pt idx="1591">
                  <c:v>57</c:v>
                </c:pt>
                <c:pt idx="1592">
                  <c:v>56</c:v>
                </c:pt>
                <c:pt idx="1593">
                  <c:v>57</c:v>
                </c:pt>
                <c:pt idx="1594">
                  <c:v>57</c:v>
                </c:pt>
                <c:pt idx="1595">
                  <c:v>57</c:v>
                </c:pt>
                <c:pt idx="1596">
                  <c:v>56</c:v>
                </c:pt>
                <c:pt idx="1597">
                  <c:v>57</c:v>
                </c:pt>
                <c:pt idx="1598">
                  <c:v>57</c:v>
                </c:pt>
                <c:pt idx="1599">
                  <c:v>57</c:v>
                </c:pt>
                <c:pt idx="1600">
                  <c:v>56</c:v>
                </c:pt>
                <c:pt idx="1601">
                  <c:v>57</c:v>
                </c:pt>
                <c:pt idx="1602">
                  <c:v>56</c:v>
                </c:pt>
                <c:pt idx="1603">
                  <c:v>56</c:v>
                </c:pt>
                <c:pt idx="1604">
                  <c:v>57</c:v>
                </c:pt>
                <c:pt idx="1605">
                  <c:v>57</c:v>
                </c:pt>
                <c:pt idx="1606">
                  <c:v>57</c:v>
                </c:pt>
                <c:pt idx="1607">
                  <c:v>56</c:v>
                </c:pt>
                <c:pt idx="1608">
                  <c:v>56</c:v>
                </c:pt>
                <c:pt idx="1609">
                  <c:v>57</c:v>
                </c:pt>
                <c:pt idx="1610">
                  <c:v>57</c:v>
                </c:pt>
                <c:pt idx="1611">
                  <c:v>57</c:v>
                </c:pt>
                <c:pt idx="1612">
                  <c:v>57</c:v>
                </c:pt>
                <c:pt idx="1613">
                  <c:v>56</c:v>
                </c:pt>
                <c:pt idx="1614">
                  <c:v>57</c:v>
                </c:pt>
                <c:pt idx="1615">
                  <c:v>56</c:v>
                </c:pt>
                <c:pt idx="1616">
                  <c:v>57</c:v>
                </c:pt>
                <c:pt idx="1617">
                  <c:v>56</c:v>
                </c:pt>
                <c:pt idx="1618">
                  <c:v>57</c:v>
                </c:pt>
                <c:pt idx="1619">
                  <c:v>56</c:v>
                </c:pt>
                <c:pt idx="1620">
                  <c:v>56</c:v>
                </c:pt>
                <c:pt idx="1621">
                  <c:v>56</c:v>
                </c:pt>
                <c:pt idx="1622">
                  <c:v>56</c:v>
                </c:pt>
                <c:pt idx="1623">
                  <c:v>57</c:v>
                </c:pt>
                <c:pt idx="1624">
                  <c:v>57</c:v>
                </c:pt>
                <c:pt idx="1625">
                  <c:v>57</c:v>
                </c:pt>
                <c:pt idx="1626">
                  <c:v>57</c:v>
                </c:pt>
                <c:pt idx="1627">
                  <c:v>57</c:v>
                </c:pt>
                <c:pt idx="1628">
                  <c:v>56</c:v>
                </c:pt>
                <c:pt idx="1629">
                  <c:v>57</c:v>
                </c:pt>
                <c:pt idx="1630">
                  <c:v>57</c:v>
                </c:pt>
                <c:pt idx="1631">
                  <c:v>57</c:v>
                </c:pt>
                <c:pt idx="1632">
                  <c:v>56</c:v>
                </c:pt>
                <c:pt idx="1633">
                  <c:v>57</c:v>
                </c:pt>
                <c:pt idx="1634">
                  <c:v>56</c:v>
                </c:pt>
                <c:pt idx="1635">
                  <c:v>57</c:v>
                </c:pt>
                <c:pt idx="1636">
                  <c:v>56</c:v>
                </c:pt>
                <c:pt idx="1637">
                  <c:v>57</c:v>
                </c:pt>
                <c:pt idx="1638">
                  <c:v>57</c:v>
                </c:pt>
                <c:pt idx="1639">
                  <c:v>56</c:v>
                </c:pt>
                <c:pt idx="1640">
                  <c:v>56</c:v>
                </c:pt>
                <c:pt idx="1641">
                  <c:v>56</c:v>
                </c:pt>
                <c:pt idx="1642">
                  <c:v>57</c:v>
                </c:pt>
                <c:pt idx="1643">
                  <c:v>56</c:v>
                </c:pt>
                <c:pt idx="1644">
                  <c:v>57</c:v>
                </c:pt>
                <c:pt idx="1645">
                  <c:v>57</c:v>
                </c:pt>
                <c:pt idx="1646">
                  <c:v>57</c:v>
                </c:pt>
                <c:pt idx="1647">
                  <c:v>57</c:v>
                </c:pt>
                <c:pt idx="1648">
                  <c:v>57</c:v>
                </c:pt>
                <c:pt idx="1649">
                  <c:v>56</c:v>
                </c:pt>
                <c:pt idx="1650">
                  <c:v>57</c:v>
                </c:pt>
                <c:pt idx="1651">
                  <c:v>56</c:v>
                </c:pt>
                <c:pt idx="1652">
                  <c:v>57</c:v>
                </c:pt>
                <c:pt idx="1653">
                  <c:v>56</c:v>
                </c:pt>
                <c:pt idx="1654">
                  <c:v>57</c:v>
                </c:pt>
                <c:pt idx="1655">
                  <c:v>56</c:v>
                </c:pt>
                <c:pt idx="1656">
                  <c:v>56</c:v>
                </c:pt>
                <c:pt idx="1657">
                  <c:v>57</c:v>
                </c:pt>
                <c:pt idx="1658">
                  <c:v>56</c:v>
                </c:pt>
                <c:pt idx="1659">
                  <c:v>56</c:v>
                </c:pt>
                <c:pt idx="1660">
                  <c:v>56</c:v>
                </c:pt>
                <c:pt idx="1661">
                  <c:v>57</c:v>
                </c:pt>
                <c:pt idx="1662">
                  <c:v>57</c:v>
                </c:pt>
                <c:pt idx="1663">
                  <c:v>57</c:v>
                </c:pt>
                <c:pt idx="1664">
                  <c:v>57</c:v>
                </c:pt>
                <c:pt idx="1665">
                  <c:v>57</c:v>
                </c:pt>
                <c:pt idx="1666">
                  <c:v>56</c:v>
                </c:pt>
                <c:pt idx="1667">
                  <c:v>57</c:v>
                </c:pt>
                <c:pt idx="1668">
                  <c:v>56</c:v>
                </c:pt>
                <c:pt idx="1669">
                  <c:v>57</c:v>
                </c:pt>
                <c:pt idx="1670">
                  <c:v>56</c:v>
                </c:pt>
                <c:pt idx="1671">
                  <c:v>57</c:v>
                </c:pt>
                <c:pt idx="1672">
                  <c:v>57</c:v>
                </c:pt>
                <c:pt idx="1673">
                  <c:v>56</c:v>
                </c:pt>
                <c:pt idx="1674">
                  <c:v>57</c:v>
                </c:pt>
                <c:pt idx="1675">
                  <c:v>56</c:v>
                </c:pt>
                <c:pt idx="1676">
                  <c:v>56</c:v>
                </c:pt>
                <c:pt idx="1677">
                  <c:v>56</c:v>
                </c:pt>
                <c:pt idx="1678">
                  <c:v>57</c:v>
                </c:pt>
                <c:pt idx="1679">
                  <c:v>57</c:v>
                </c:pt>
                <c:pt idx="1680">
                  <c:v>57</c:v>
                </c:pt>
                <c:pt idx="1681">
                  <c:v>57</c:v>
                </c:pt>
                <c:pt idx="1682">
                  <c:v>57</c:v>
                </c:pt>
                <c:pt idx="1683">
                  <c:v>57</c:v>
                </c:pt>
                <c:pt idx="1684">
                  <c:v>57</c:v>
                </c:pt>
                <c:pt idx="1685">
                  <c:v>56</c:v>
                </c:pt>
                <c:pt idx="1686">
                  <c:v>57</c:v>
                </c:pt>
                <c:pt idx="1687">
                  <c:v>56</c:v>
                </c:pt>
                <c:pt idx="1688">
                  <c:v>57</c:v>
                </c:pt>
                <c:pt idx="1689">
                  <c:v>56</c:v>
                </c:pt>
                <c:pt idx="1690">
                  <c:v>57</c:v>
                </c:pt>
                <c:pt idx="1691">
                  <c:v>57</c:v>
                </c:pt>
                <c:pt idx="1692">
                  <c:v>56</c:v>
                </c:pt>
                <c:pt idx="1693">
                  <c:v>56</c:v>
                </c:pt>
                <c:pt idx="1694">
                  <c:v>56</c:v>
                </c:pt>
                <c:pt idx="1695">
                  <c:v>57</c:v>
                </c:pt>
                <c:pt idx="1696">
                  <c:v>56</c:v>
                </c:pt>
                <c:pt idx="1697">
                  <c:v>57</c:v>
                </c:pt>
                <c:pt idx="1698">
                  <c:v>57</c:v>
                </c:pt>
                <c:pt idx="1699">
                  <c:v>57</c:v>
                </c:pt>
                <c:pt idx="1700">
                  <c:v>57</c:v>
                </c:pt>
                <c:pt idx="1701">
                  <c:v>57</c:v>
                </c:pt>
                <c:pt idx="1702">
                  <c:v>56</c:v>
                </c:pt>
                <c:pt idx="1703">
                  <c:v>57</c:v>
                </c:pt>
                <c:pt idx="1704">
                  <c:v>56</c:v>
                </c:pt>
                <c:pt idx="1705">
                  <c:v>57</c:v>
                </c:pt>
                <c:pt idx="1706">
                  <c:v>56</c:v>
                </c:pt>
                <c:pt idx="1707">
                  <c:v>57</c:v>
                </c:pt>
                <c:pt idx="1708">
                  <c:v>56</c:v>
                </c:pt>
                <c:pt idx="1709">
                  <c:v>56</c:v>
                </c:pt>
                <c:pt idx="1710">
                  <c:v>57</c:v>
                </c:pt>
                <c:pt idx="1711">
                  <c:v>56</c:v>
                </c:pt>
                <c:pt idx="1712">
                  <c:v>56</c:v>
                </c:pt>
                <c:pt idx="1713">
                  <c:v>56</c:v>
                </c:pt>
                <c:pt idx="1714">
                  <c:v>57</c:v>
                </c:pt>
                <c:pt idx="1715">
                  <c:v>57</c:v>
                </c:pt>
                <c:pt idx="1716">
                  <c:v>57</c:v>
                </c:pt>
                <c:pt idx="1717">
                  <c:v>57</c:v>
                </c:pt>
                <c:pt idx="1718">
                  <c:v>57</c:v>
                </c:pt>
                <c:pt idx="1719">
                  <c:v>56</c:v>
                </c:pt>
                <c:pt idx="1720">
                  <c:v>57</c:v>
                </c:pt>
                <c:pt idx="1721">
                  <c:v>56</c:v>
                </c:pt>
                <c:pt idx="1722">
                  <c:v>57</c:v>
                </c:pt>
                <c:pt idx="1723">
                  <c:v>56</c:v>
                </c:pt>
                <c:pt idx="1724">
                  <c:v>57</c:v>
                </c:pt>
                <c:pt idx="1725">
                  <c:v>56</c:v>
                </c:pt>
                <c:pt idx="1726">
                  <c:v>56</c:v>
                </c:pt>
                <c:pt idx="1727">
                  <c:v>57</c:v>
                </c:pt>
                <c:pt idx="1728">
                  <c:v>56</c:v>
                </c:pt>
                <c:pt idx="1729">
                  <c:v>57</c:v>
                </c:pt>
                <c:pt idx="1730">
                  <c:v>57</c:v>
                </c:pt>
                <c:pt idx="1731">
                  <c:v>57</c:v>
                </c:pt>
                <c:pt idx="1732">
                  <c:v>56</c:v>
                </c:pt>
                <c:pt idx="1733">
                  <c:v>57</c:v>
                </c:pt>
                <c:pt idx="1734">
                  <c:v>57</c:v>
                </c:pt>
                <c:pt idx="1735">
                  <c:v>57</c:v>
                </c:pt>
                <c:pt idx="1736">
                  <c:v>56</c:v>
                </c:pt>
                <c:pt idx="1737">
                  <c:v>57</c:v>
                </c:pt>
                <c:pt idx="1738">
                  <c:v>57</c:v>
                </c:pt>
                <c:pt idx="1739">
                  <c:v>57</c:v>
                </c:pt>
                <c:pt idx="1740">
                  <c:v>56</c:v>
                </c:pt>
                <c:pt idx="1741">
                  <c:v>57</c:v>
                </c:pt>
                <c:pt idx="1742">
                  <c:v>56</c:v>
                </c:pt>
                <c:pt idx="1743">
                  <c:v>56</c:v>
                </c:pt>
                <c:pt idx="1744">
                  <c:v>56</c:v>
                </c:pt>
                <c:pt idx="1745">
                  <c:v>56</c:v>
                </c:pt>
                <c:pt idx="1746">
                  <c:v>57</c:v>
                </c:pt>
                <c:pt idx="1747">
                  <c:v>56</c:v>
                </c:pt>
                <c:pt idx="1748">
                  <c:v>57</c:v>
                </c:pt>
                <c:pt idx="1749">
                  <c:v>57</c:v>
                </c:pt>
                <c:pt idx="1750">
                  <c:v>57</c:v>
                </c:pt>
                <c:pt idx="1751">
                  <c:v>57</c:v>
                </c:pt>
                <c:pt idx="1752">
                  <c:v>57</c:v>
                </c:pt>
                <c:pt idx="1753">
                  <c:v>57</c:v>
                </c:pt>
                <c:pt idx="1754">
                  <c:v>57</c:v>
                </c:pt>
                <c:pt idx="1755">
                  <c:v>56</c:v>
                </c:pt>
                <c:pt idx="1756">
                  <c:v>57</c:v>
                </c:pt>
                <c:pt idx="1757">
                  <c:v>56</c:v>
                </c:pt>
                <c:pt idx="1758">
                  <c:v>57</c:v>
                </c:pt>
                <c:pt idx="1759">
                  <c:v>56</c:v>
                </c:pt>
                <c:pt idx="1760">
                  <c:v>57</c:v>
                </c:pt>
                <c:pt idx="1761">
                  <c:v>57</c:v>
                </c:pt>
                <c:pt idx="1762">
                  <c:v>56</c:v>
                </c:pt>
                <c:pt idx="1763">
                  <c:v>56</c:v>
                </c:pt>
                <c:pt idx="1764">
                  <c:v>56</c:v>
                </c:pt>
                <c:pt idx="1765">
                  <c:v>57</c:v>
                </c:pt>
                <c:pt idx="1766">
                  <c:v>56</c:v>
                </c:pt>
                <c:pt idx="1767">
                  <c:v>57</c:v>
                </c:pt>
                <c:pt idx="1768">
                  <c:v>56</c:v>
                </c:pt>
                <c:pt idx="1769">
                  <c:v>57</c:v>
                </c:pt>
                <c:pt idx="1770">
                  <c:v>57</c:v>
                </c:pt>
                <c:pt idx="1771">
                  <c:v>57</c:v>
                </c:pt>
                <c:pt idx="1772">
                  <c:v>56</c:v>
                </c:pt>
                <c:pt idx="1773">
                  <c:v>57</c:v>
                </c:pt>
                <c:pt idx="1774">
                  <c:v>56</c:v>
                </c:pt>
                <c:pt idx="1775">
                  <c:v>57</c:v>
                </c:pt>
                <c:pt idx="1776">
                  <c:v>56</c:v>
                </c:pt>
                <c:pt idx="1777">
                  <c:v>57</c:v>
                </c:pt>
                <c:pt idx="1778">
                  <c:v>56</c:v>
                </c:pt>
                <c:pt idx="1779">
                  <c:v>56</c:v>
                </c:pt>
                <c:pt idx="1780">
                  <c:v>56</c:v>
                </c:pt>
                <c:pt idx="1781">
                  <c:v>56</c:v>
                </c:pt>
                <c:pt idx="1782">
                  <c:v>56</c:v>
                </c:pt>
                <c:pt idx="1783">
                  <c:v>56</c:v>
                </c:pt>
                <c:pt idx="1784">
                  <c:v>58</c:v>
                </c:pt>
                <c:pt idx="1785">
                  <c:v>57</c:v>
                </c:pt>
                <c:pt idx="1786">
                  <c:v>57</c:v>
                </c:pt>
                <c:pt idx="1787">
                  <c:v>57</c:v>
                </c:pt>
                <c:pt idx="1788">
                  <c:v>57</c:v>
                </c:pt>
                <c:pt idx="1789">
                  <c:v>56</c:v>
                </c:pt>
                <c:pt idx="1790">
                  <c:v>57</c:v>
                </c:pt>
                <c:pt idx="1791">
                  <c:v>56</c:v>
                </c:pt>
                <c:pt idx="1792">
                  <c:v>58</c:v>
                </c:pt>
                <c:pt idx="1793">
                  <c:v>56</c:v>
                </c:pt>
                <c:pt idx="1794">
                  <c:v>57</c:v>
                </c:pt>
                <c:pt idx="1795">
                  <c:v>56</c:v>
                </c:pt>
                <c:pt idx="1796">
                  <c:v>57</c:v>
                </c:pt>
                <c:pt idx="1797">
                  <c:v>56</c:v>
                </c:pt>
                <c:pt idx="1798">
                  <c:v>56</c:v>
                </c:pt>
                <c:pt idx="1799">
                  <c:v>57</c:v>
                </c:pt>
                <c:pt idx="1800">
                  <c:v>56</c:v>
                </c:pt>
                <c:pt idx="1801">
                  <c:v>56</c:v>
                </c:pt>
                <c:pt idx="1802">
                  <c:v>56</c:v>
                </c:pt>
                <c:pt idx="1803">
                  <c:v>57</c:v>
                </c:pt>
                <c:pt idx="1804">
                  <c:v>57</c:v>
                </c:pt>
                <c:pt idx="1805">
                  <c:v>57</c:v>
                </c:pt>
                <c:pt idx="1806">
                  <c:v>57</c:v>
                </c:pt>
                <c:pt idx="1807">
                  <c:v>57</c:v>
                </c:pt>
                <c:pt idx="1808">
                  <c:v>56</c:v>
                </c:pt>
                <c:pt idx="1809">
                  <c:v>57</c:v>
                </c:pt>
                <c:pt idx="1810">
                  <c:v>56</c:v>
                </c:pt>
                <c:pt idx="1811">
                  <c:v>57</c:v>
                </c:pt>
                <c:pt idx="1812">
                  <c:v>56</c:v>
                </c:pt>
                <c:pt idx="1813">
                  <c:v>57</c:v>
                </c:pt>
                <c:pt idx="1814">
                  <c:v>56</c:v>
                </c:pt>
                <c:pt idx="1815">
                  <c:v>56</c:v>
                </c:pt>
                <c:pt idx="1816">
                  <c:v>57</c:v>
                </c:pt>
                <c:pt idx="1817">
                  <c:v>56</c:v>
                </c:pt>
                <c:pt idx="1818">
                  <c:v>57</c:v>
                </c:pt>
                <c:pt idx="1819">
                  <c:v>57</c:v>
                </c:pt>
                <c:pt idx="1820">
                  <c:v>57</c:v>
                </c:pt>
                <c:pt idx="1821">
                  <c:v>56</c:v>
                </c:pt>
                <c:pt idx="1822">
                  <c:v>57</c:v>
                </c:pt>
                <c:pt idx="1823">
                  <c:v>57</c:v>
                </c:pt>
                <c:pt idx="1824">
                  <c:v>57</c:v>
                </c:pt>
                <c:pt idx="1825">
                  <c:v>56</c:v>
                </c:pt>
                <c:pt idx="1826">
                  <c:v>57</c:v>
                </c:pt>
                <c:pt idx="1827">
                  <c:v>56</c:v>
                </c:pt>
                <c:pt idx="1828">
                  <c:v>57</c:v>
                </c:pt>
                <c:pt idx="1829">
                  <c:v>56</c:v>
                </c:pt>
                <c:pt idx="1830">
                  <c:v>57</c:v>
                </c:pt>
                <c:pt idx="1831">
                  <c:v>56</c:v>
                </c:pt>
                <c:pt idx="1832">
                  <c:v>56</c:v>
                </c:pt>
                <c:pt idx="1833">
                  <c:v>56</c:v>
                </c:pt>
                <c:pt idx="1834">
                  <c:v>56</c:v>
                </c:pt>
                <c:pt idx="1835">
                  <c:v>57</c:v>
                </c:pt>
                <c:pt idx="1836">
                  <c:v>56</c:v>
                </c:pt>
                <c:pt idx="1837">
                  <c:v>57</c:v>
                </c:pt>
                <c:pt idx="1838">
                  <c:v>57</c:v>
                </c:pt>
                <c:pt idx="1839">
                  <c:v>57</c:v>
                </c:pt>
                <c:pt idx="1840">
                  <c:v>56</c:v>
                </c:pt>
                <c:pt idx="1841">
                  <c:v>57</c:v>
                </c:pt>
                <c:pt idx="1842">
                  <c:v>57</c:v>
                </c:pt>
                <c:pt idx="1843">
                  <c:v>57</c:v>
                </c:pt>
                <c:pt idx="1844">
                  <c:v>56</c:v>
                </c:pt>
                <c:pt idx="1845">
                  <c:v>57</c:v>
                </c:pt>
                <c:pt idx="1846">
                  <c:v>56</c:v>
                </c:pt>
                <c:pt idx="1847">
                  <c:v>57</c:v>
                </c:pt>
                <c:pt idx="1848">
                  <c:v>56</c:v>
                </c:pt>
                <c:pt idx="1849">
                  <c:v>56</c:v>
                </c:pt>
                <c:pt idx="1850">
                  <c:v>57</c:v>
                </c:pt>
                <c:pt idx="1851">
                  <c:v>56</c:v>
                </c:pt>
                <c:pt idx="1852">
                  <c:v>57</c:v>
                </c:pt>
                <c:pt idx="1853">
                  <c:v>57</c:v>
                </c:pt>
                <c:pt idx="1854">
                  <c:v>57</c:v>
                </c:pt>
                <c:pt idx="1855">
                  <c:v>56</c:v>
                </c:pt>
                <c:pt idx="1856">
                  <c:v>56</c:v>
                </c:pt>
                <c:pt idx="1857">
                  <c:v>56</c:v>
                </c:pt>
                <c:pt idx="1858">
                  <c:v>58</c:v>
                </c:pt>
                <c:pt idx="1859">
                  <c:v>57</c:v>
                </c:pt>
                <c:pt idx="1860">
                  <c:v>57</c:v>
                </c:pt>
                <c:pt idx="1861">
                  <c:v>56</c:v>
                </c:pt>
                <c:pt idx="1862">
                  <c:v>57</c:v>
                </c:pt>
                <c:pt idx="1863">
                  <c:v>56</c:v>
                </c:pt>
                <c:pt idx="1864">
                  <c:v>57</c:v>
                </c:pt>
                <c:pt idx="1865">
                  <c:v>56</c:v>
                </c:pt>
                <c:pt idx="1866">
                  <c:v>57</c:v>
                </c:pt>
                <c:pt idx="1867">
                  <c:v>56</c:v>
                </c:pt>
                <c:pt idx="1868">
                  <c:v>56</c:v>
                </c:pt>
                <c:pt idx="1869">
                  <c:v>56</c:v>
                </c:pt>
                <c:pt idx="1870">
                  <c:v>56</c:v>
                </c:pt>
                <c:pt idx="1871">
                  <c:v>57</c:v>
                </c:pt>
                <c:pt idx="1872">
                  <c:v>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936"/>
        <c:axId val="5158400"/>
      </c:scatterChart>
      <c:valAx>
        <c:axId val="515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8400"/>
        <c:crosses val="autoZero"/>
        <c:crossBetween val="midCat"/>
      </c:valAx>
      <c:valAx>
        <c:axId val="51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'PI with antiwindup and feedfowa'!$E$1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'PI with antiwindup and feedfowa'!$A$2:$A$5278</c:f>
              <c:numCache>
                <c:formatCode>General</c:formatCode>
                <c:ptCount val="5277"/>
                <c:pt idx="0">
                  <c:v>7.3999999999999999E-4</c:v>
                </c:pt>
                <c:pt idx="1">
                  <c:v>5.8999999999999999E-3</c:v>
                </c:pt>
                <c:pt idx="2">
                  <c:v>1.1088000000000001E-2</c:v>
                </c:pt>
                <c:pt idx="3">
                  <c:v>1.6223999999999999E-2</c:v>
                </c:pt>
                <c:pt idx="4">
                  <c:v>2.1343999999999998E-2</c:v>
                </c:pt>
                <c:pt idx="5">
                  <c:v>2.6464000000000001E-2</c:v>
                </c:pt>
                <c:pt idx="6">
                  <c:v>3.1592000000000002E-2</c:v>
                </c:pt>
                <c:pt idx="7">
                  <c:v>3.6720000000000003E-2</c:v>
                </c:pt>
                <c:pt idx="8">
                  <c:v>4.1840000000000002E-2</c:v>
                </c:pt>
                <c:pt idx="9">
                  <c:v>4.6960000000000002E-2</c:v>
                </c:pt>
                <c:pt idx="10">
                  <c:v>5.2088000000000002E-2</c:v>
                </c:pt>
                <c:pt idx="11">
                  <c:v>5.7216000000000003E-2</c:v>
                </c:pt>
                <c:pt idx="12">
                  <c:v>6.2336000000000003E-2</c:v>
                </c:pt>
                <c:pt idx="13">
                  <c:v>6.7463999999999996E-2</c:v>
                </c:pt>
                <c:pt idx="14">
                  <c:v>7.2583999999999996E-2</c:v>
                </c:pt>
                <c:pt idx="15">
                  <c:v>7.7703999999999995E-2</c:v>
                </c:pt>
                <c:pt idx="16">
                  <c:v>8.2832000000000003E-2</c:v>
                </c:pt>
                <c:pt idx="17">
                  <c:v>8.7956000000000006E-2</c:v>
                </c:pt>
                <c:pt idx="18">
                  <c:v>9.3076000000000006E-2</c:v>
                </c:pt>
                <c:pt idx="19">
                  <c:v>9.8196000000000006E-2</c:v>
                </c:pt>
                <c:pt idx="20">
                  <c:v>0.103324</c:v>
                </c:pt>
                <c:pt idx="21">
                  <c:v>0.10846</c:v>
                </c:pt>
                <c:pt idx="22">
                  <c:v>0.11358799999999999</c:v>
                </c:pt>
                <c:pt idx="23">
                  <c:v>0.118724</c:v>
                </c:pt>
                <c:pt idx="24">
                  <c:v>0.123852</c:v>
                </c:pt>
                <c:pt idx="25">
                  <c:v>0.12898799999999999</c:v>
                </c:pt>
                <c:pt idx="26">
                  <c:v>0.13411600000000001</c:v>
                </c:pt>
                <c:pt idx="27">
                  <c:v>0.13925199999999999</c:v>
                </c:pt>
                <c:pt idx="28">
                  <c:v>0.14438799999999999</c:v>
                </c:pt>
                <c:pt idx="29">
                  <c:v>0.14951600000000001</c:v>
                </c:pt>
                <c:pt idx="30">
                  <c:v>0.15465200000000001</c:v>
                </c:pt>
                <c:pt idx="31">
                  <c:v>0.15978800000000001</c:v>
                </c:pt>
                <c:pt idx="32">
                  <c:v>0.16491600000000001</c:v>
                </c:pt>
                <c:pt idx="33">
                  <c:v>0.170044</c:v>
                </c:pt>
                <c:pt idx="34">
                  <c:v>0.17518</c:v>
                </c:pt>
                <c:pt idx="35">
                  <c:v>0.180316</c:v>
                </c:pt>
                <c:pt idx="36">
                  <c:v>0.185444</c:v>
                </c:pt>
                <c:pt idx="37">
                  <c:v>0.19057199999999999</c:v>
                </c:pt>
                <c:pt idx="38">
                  <c:v>0.19570799999999999</c:v>
                </c:pt>
                <c:pt idx="39">
                  <c:v>0.20083599999999999</c:v>
                </c:pt>
                <c:pt idx="40">
                  <c:v>0.20597199999999999</c:v>
                </c:pt>
                <c:pt idx="41">
                  <c:v>0.21110799999999999</c:v>
                </c:pt>
                <c:pt idx="42">
                  <c:v>0.21623999999999999</c:v>
                </c:pt>
                <c:pt idx="43">
                  <c:v>0.22137200000000001</c:v>
                </c:pt>
                <c:pt idx="44">
                  <c:v>0.22650400000000001</c:v>
                </c:pt>
                <c:pt idx="45">
                  <c:v>0.231628</c:v>
                </c:pt>
                <c:pt idx="46">
                  <c:v>0.23676800000000001</c:v>
                </c:pt>
                <c:pt idx="47">
                  <c:v>0.2419</c:v>
                </c:pt>
                <c:pt idx="48">
                  <c:v>0.247028</c:v>
                </c:pt>
                <c:pt idx="49">
                  <c:v>0.252164</c:v>
                </c:pt>
                <c:pt idx="50">
                  <c:v>0.25729200000000002</c:v>
                </c:pt>
                <c:pt idx="51">
                  <c:v>0.26242799999999999</c:v>
                </c:pt>
                <c:pt idx="52">
                  <c:v>0.26754800000000001</c:v>
                </c:pt>
                <c:pt idx="53">
                  <c:v>0.27267599999999997</c:v>
                </c:pt>
                <c:pt idx="54">
                  <c:v>0.27779599999999999</c:v>
                </c:pt>
                <c:pt idx="55">
                  <c:v>0.28292400000000001</c:v>
                </c:pt>
                <c:pt idx="56">
                  <c:v>0.28805199999999997</c:v>
                </c:pt>
                <c:pt idx="57">
                  <c:v>0.29317199999999999</c:v>
                </c:pt>
                <c:pt idx="58">
                  <c:v>0.29830000000000001</c:v>
                </c:pt>
                <c:pt idx="59">
                  <c:v>0.30342799999999998</c:v>
                </c:pt>
                <c:pt idx="60">
                  <c:v>0.308556</c:v>
                </c:pt>
                <c:pt idx="61">
                  <c:v>0.31368400000000002</c:v>
                </c:pt>
                <c:pt idx="62">
                  <c:v>0.31881199999999998</c:v>
                </c:pt>
                <c:pt idx="63">
                  <c:v>0.32394000000000001</c:v>
                </c:pt>
                <c:pt idx="64">
                  <c:v>0.32906800000000003</c:v>
                </c:pt>
                <c:pt idx="65">
                  <c:v>0.33419599999999999</c:v>
                </c:pt>
                <c:pt idx="66">
                  <c:v>0.33932400000000001</c:v>
                </c:pt>
                <c:pt idx="67">
                  <c:v>0.34444399999999997</c:v>
                </c:pt>
                <c:pt idx="68">
                  <c:v>0.34957199999999999</c:v>
                </c:pt>
                <c:pt idx="69">
                  <c:v>0.35470000000000002</c:v>
                </c:pt>
                <c:pt idx="70">
                  <c:v>0.35981999999999997</c:v>
                </c:pt>
                <c:pt idx="71">
                  <c:v>0.36494799999999999</c:v>
                </c:pt>
                <c:pt idx="72">
                  <c:v>0.37007600000000002</c:v>
                </c:pt>
                <c:pt idx="73">
                  <c:v>0.37520399999999998</c:v>
                </c:pt>
                <c:pt idx="74">
                  <c:v>0.380332</c:v>
                </c:pt>
                <c:pt idx="75">
                  <c:v>0.38546000000000002</c:v>
                </c:pt>
                <c:pt idx="76">
                  <c:v>0.39057999999999998</c:v>
                </c:pt>
                <c:pt idx="77">
                  <c:v>0.395708</c:v>
                </c:pt>
                <c:pt idx="78">
                  <c:v>0.40083600000000003</c:v>
                </c:pt>
                <c:pt idx="79">
                  <c:v>0.40596399999999999</c:v>
                </c:pt>
                <c:pt idx="80">
                  <c:v>0.41109200000000001</c:v>
                </c:pt>
                <c:pt idx="81">
                  <c:v>0.41621999999999998</c:v>
                </c:pt>
                <c:pt idx="82">
                  <c:v>0.42133999999999999</c:v>
                </c:pt>
                <c:pt idx="83">
                  <c:v>0.42646800000000001</c:v>
                </c:pt>
                <c:pt idx="84">
                  <c:v>0.43158800000000003</c:v>
                </c:pt>
                <c:pt idx="85">
                  <c:v>0.43671599999999999</c:v>
                </c:pt>
                <c:pt idx="86">
                  <c:v>0.44184400000000001</c:v>
                </c:pt>
                <c:pt idx="87">
                  <c:v>0.44697199999999998</c:v>
                </c:pt>
                <c:pt idx="88">
                  <c:v>0.452096</c:v>
                </c:pt>
                <c:pt idx="89">
                  <c:v>0.45722400000000002</c:v>
                </c:pt>
                <c:pt idx="90">
                  <c:v>0.46234399999999998</c:v>
                </c:pt>
                <c:pt idx="91">
                  <c:v>0.467472</c:v>
                </c:pt>
                <c:pt idx="92">
                  <c:v>0.47259200000000001</c:v>
                </c:pt>
                <c:pt idx="93">
                  <c:v>0.47771999999999998</c:v>
                </c:pt>
                <c:pt idx="94">
                  <c:v>0.48283999999999999</c:v>
                </c:pt>
                <c:pt idx="95">
                  <c:v>0.48796800000000001</c:v>
                </c:pt>
                <c:pt idx="96">
                  <c:v>0.49308800000000003</c:v>
                </c:pt>
                <c:pt idx="97">
                  <c:v>0.49821599999999999</c:v>
                </c:pt>
                <c:pt idx="98">
                  <c:v>0.50333600000000001</c:v>
                </c:pt>
                <c:pt idx="99">
                  <c:v>0.50846400000000003</c:v>
                </c:pt>
                <c:pt idx="100">
                  <c:v>0.51359200000000005</c:v>
                </c:pt>
                <c:pt idx="101">
                  <c:v>0.51871199999999995</c:v>
                </c:pt>
                <c:pt idx="102">
                  <c:v>0.52383999999999997</c:v>
                </c:pt>
                <c:pt idx="103">
                  <c:v>0.52895999999999999</c:v>
                </c:pt>
                <c:pt idx="104">
                  <c:v>0.53408800000000001</c:v>
                </c:pt>
                <c:pt idx="105">
                  <c:v>0.53920800000000002</c:v>
                </c:pt>
                <c:pt idx="106">
                  <c:v>0.54433600000000004</c:v>
                </c:pt>
                <c:pt idx="107">
                  <c:v>0.54945600000000006</c:v>
                </c:pt>
                <c:pt idx="108">
                  <c:v>0.55458399999999997</c:v>
                </c:pt>
                <c:pt idx="109">
                  <c:v>0.55970399999999998</c:v>
                </c:pt>
                <c:pt idx="110">
                  <c:v>0.564832</c:v>
                </c:pt>
                <c:pt idx="111">
                  <c:v>0.56995200000000001</c:v>
                </c:pt>
                <c:pt idx="112">
                  <c:v>0.57508800000000004</c:v>
                </c:pt>
                <c:pt idx="113">
                  <c:v>0.58020799999999995</c:v>
                </c:pt>
                <c:pt idx="114">
                  <c:v>0.58532799999999996</c:v>
                </c:pt>
                <c:pt idx="115">
                  <c:v>0.59044799999999997</c:v>
                </c:pt>
                <c:pt idx="116">
                  <c:v>0.59557599999999999</c:v>
                </c:pt>
                <c:pt idx="117">
                  <c:v>0.60069600000000001</c:v>
                </c:pt>
                <c:pt idx="118">
                  <c:v>0.60582400000000003</c:v>
                </c:pt>
                <c:pt idx="119">
                  <c:v>0.61094400000000004</c:v>
                </c:pt>
                <c:pt idx="120">
                  <c:v>0.61607199999999995</c:v>
                </c:pt>
                <c:pt idx="121">
                  <c:v>0.62119999999999997</c:v>
                </c:pt>
                <c:pt idx="122">
                  <c:v>0.62631599999999998</c:v>
                </c:pt>
                <c:pt idx="123">
                  <c:v>0.63144800000000001</c:v>
                </c:pt>
                <c:pt idx="124">
                  <c:v>0.63656800000000002</c:v>
                </c:pt>
                <c:pt idx="125">
                  <c:v>0.64169600000000004</c:v>
                </c:pt>
                <c:pt idx="126">
                  <c:v>0.64682399999999995</c:v>
                </c:pt>
                <c:pt idx="127">
                  <c:v>0.65195199999999998</c:v>
                </c:pt>
                <c:pt idx="128">
                  <c:v>0.65706799999999999</c:v>
                </c:pt>
                <c:pt idx="129">
                  <c:v>0.66220000000000001</c:v>
                </c:pt>
                <c:pt idx="130">
                  <c:v>0.66732800000000003</c:v>
                </c:pt>
                <c:pt idx="131">
                  <c:v>0.67244800000000005</c:v>
                </c:pt>
                <c:pt idx="132">
                  <c:v>0.67757599999999996</c:v>
                </c:pt>
                <c:pt idx="133">
                  <c:v>0.68269599999999997</c:v>
                </c:pt>
                <c:pt idx="134">
                  <c:v>0.68781999999999999</c:v>
                </c:pt>
                <c:pt idx="135">
                  <c:v>0.692944</c:v>
                </c:pt>
                <c:pt idx="136">
                  <c:v>0.69808000000000003</c:v>
                </c:pt>
                <c:pt idx="137">
                  <c:v>0.70320000000000005</c:v>
                </c:pt>
                <c:pt idx="138">
                  <c:v>0.70831999999999995</c:v>
                </c:pt>
                <c:pt idx="139">
                  <c:v>0.71343599999999996</c:v>
                </c:pt>
                <c:pt idx="140">
                  <c:v>0.71856399999999998</c:v>
                </c:pt>
                <c:pt idx="141">
                  <c:v>0.723688</c:v>
                </c:pt>
                <c:pt idx="142">
                  <c:v>0.72880800000000001</c:v>
                </c:pt>
                <c:pt idx="143">
                  <c:v>0.73393600000000003</c:v>
                </c:pt>
                <c:pt idx="144">
                  <c:v>0.73906000000000005</c:v>
                </c:pt>
                <c:pt idx="145">
                  <c:v>0.74418399999999996</c:v>
                </c:pt>
                <c:pt idx="146">
                  <c:v>0.74930399999999997</c:v>
                </c:pt>
                <c:pt idx="147">
                  <c:v>0.75443199999999999</c:v>
                </c:pt>
                <c:pt idx="148">
                  <c:v>0.75956000000000001</c:v>
                </c:pt>
                <c:pt idx="149">
                  <c:v>0.76468000000000003</c:v>
                </c:pt>
                <c:pt idx="150">
                  <c:v>0.76980800000000005</c:v>
                </c:pt>
                <c:pt idx="151">
                  <c:v>0.77493599999999996</c:v>
                </c:pt>
                <c:pt idx="152">
                  <c:v>0.78005599999999997</c:v>
                </c:pt>
                <c:pt idx="153">
                  <c:v>0.78517999999999999</c:v>
                </c:pt>
                <c:pt idx="154">
                  <c:v>0.79030400000000001</c:v>
                </c:pt>
                <c:pt idx="155">
                  <c:v>0.79542800000000002</c:v>
                </c:pt>
                <c:pt idx="156">
                  <c:v>0.80054800000000004</c:v>
                </c:pt>
                <c:pt idx="157">
                  <c:v>0.80567599999999995</c:v>
                </c:pt>
                <c:pt idx="158">
                  <c:v>0.81079999999999997</c:v>
                </c:pt>
                <c:pt idx="159">
                  <c:v>0.81592799999999999</c:v>
                </c:pt>
                <c:pt idx="160">
                  <c:v>0.821048</c:v>
                </c:pt>
                <c:pt idx="161">
                  <c:v>0.82617600000000002</c:v>
                </c:pt>
                <c:pt idx="162">
                  <c:v>0.83129600000000003</c:v>
                </c:pt>
                <c:pt idx="163">
                  <c:v>0.83643199999999995</c:v>
                </c:pt>
                <c:pt idx="164">
                  <c:v>0.84155999999999997</c:v>
                </c:pt>
                <c:pt idx="165">
                  <c:v>0.846688</c:v>
                </c:pt>
                <c:pt idx="166">
                  <c:v>0.85181600000000002</c:v>
                </c:pt>
                <c:pt idx="167">
                  <c:v>0.85695200000000005</c:v>
                </c:pt>
                <c:pt idx="168">
                  <c:v>0.86208799999999997</c:v>
                </c:pt>
                <c:pt idx="169">
                  <c:v>0.86721599999999999</c:v>
                </c:pt>
                <c:pt idx="170">
                  <c:v>0.87234400000000001</c:v>
                </c:pt>
                <c:pt idx="171">
                  <c:v>0.87748000000000004</c:v>
                </c:pt>
                <c:pt idx="172">
                  <c:v>0.88261599999999996</c:v>
                </c:pt>
                <c:pt idx="173">
                  <c:v>0.88774399999999998</c:v>
                </c:pt>
                <c:pt idx="174">
                  <c:v>0.89288000000000001</c:v>
                </c:pt>
                <c:pt idx="175">
                  <c:v>0.89800800000000003</c:v>
                </c:pt>
                <c:pt idx="176">
                  <c:v>0.90313600000000005</c:v>
                </c:pt>
                <c:pt idx="177">
                  <c:v>0.90827199999999997</c:v>
                </c:pt>
                <c:pt idx="178">
                  <c:v>0.91339999999999999</c:v>
                </c:pt>
                <c:pt idx="179">
                  <c:v>0.91853600000000002</c:v>
                </c:pt>
                <c:pt idx="180">
                  <c:v>0.92366400000000004</c:v>
                </c:pt>
                <c:pt idx="181">
                  <c:v>0.92879999999999996</c:v>
                </c:pt>
                <c:pt idx="182">
                  <c:v>0.93392799999999998</c:v>
                </c:pt>
                <c:pt idx="183">
                  <c:v>0.93906400000000001</c:v>
                </c:pt>
                <c:pt idx="184">
                  <c:v>0.94419200000000003</c:v>
                </c:pt>
                <c:pt idx="185">
                  <c:v>0.94932000000000005</c:v>
                </c:pt>
                <c:pt idx="186">
                  <c:v>0.95445599999999997</c:v>
                </c:pt>
                <c:pt idx="187">
                  <c:v>0.959592</c:v>
                </c:pt>
                <c:pt idx="188">
                  <c:v>0.96472000000000002</c:v>
                </c:pt>
                <c:pt idx="189">
                  <c:v>0.96985600000000005</c:v>
                </c:pt>
                <c:pt idx="190">
                  <c:v>0.97498399999999996</c:v>
                </c:pt>
                <c:pt idx="191">
                  <c:v>0.98011999999999999</c:v>
                </c:pt>
                <c:pt idx="192">
                  <c:v>0.98524800000000001</c:v>
                </c:pt>
                <c:pt idx="193">
                  <c:v>0.99038400000000004</c:v>
                </c:pt>
                <c:pt idx="194">
                  <c:v>0.99551199999999995</c:v>
                </c:pt>
                <c:pt idx="195">
                  <c:v>1.000648</c:v>
                </c:pt>
                <c:pt idx="196">
                  <c:v>1.005784</c:v>
                </c:pt>
                <c:pt idx="197">
                  <c:v>1.010912</c:v>
                </c:pt>
                <c:pt idx="198">
                  <c:v>1.016052</c:v>
                </c:pt>
                <c:pt idx="199">
                  <c:v>1.0211920000000001</c:v>
                </c:pt>
                <c:pt idx="200">
                  <c:v>1.0263279999999999</c:v>
                </c:pt>
                <c:pt idx="201">
                  <c:v>1.0314639999999999</c:v>
                </c:pt>
                <c:pt idx="202">
                  <c:v>1.036592</c:v>
                </c:pt>
                <c:pt idx="203">
                  <c:v>1.041728</c:v>
                </c:pt>
                <c:pt idx="204">
                  <c:v>1.046864</c:v>
                </c:pt>
                <c:pt idx="205">
                  <c:v>1.051992</c:v>
                </c:pt>
                <c:pt idx="206">
                  <c:v>1.057124</c:v>
                </c:pt>
                <c:pt idx="207">
                  <c:v>1.06226</c:v>
                </c:pt>
                <c:pt idx="208">
                  <c:v>1.067388</c:v>
                </c:pt>
                <c:pt idx="209">
                  <c:v>1.0725279999999999</c:v>
                </c:pt>
                <c:pt idx="210">
                  <c:v>1.077664</c:v>
                </c:pt>
                <c:pt idx="211">
                  <c:v>1.082792</c:v>
                </c:pt>
                <c:pt idx="212">
                  <c:v>1.087928</c:v>
                </c:pt>
                <c:pt idx="213">
                  <c:v>1.093056</c:v>
                </c:pt>
                <c:pt idx="214">
                  <c:v>1.0981920000000001</c:v>
                </c:pt>
                <c:pt idx="215">
                  <c:v>1.1033280000000001</c:v>
                </c:pt>
                <c:pt idx="216">
                  <c:v>1.1084560000000001</c:v>
                </c:pt>
                <c:pt idx="217">
                  <c:v>1.1135839999999999</c:v>
                </c:pt>
                <c:pt idx="218">
                  <c:v>1.118716</c:v>
                </c:pt>
                <c:pt idx="219">
                  <c:v>1.12384</c:v>
                </c:pt>
                <c:pt idx="220">
                  <c:v>1.128976</c:v>
                </c:pt>
                <c:pt idx="221">
                  <c:v>1.134112</c:v>
                </c:pt>
                <c:pt idx="222">
                  <c:v>1.139248</c:v>
                </c:pt>
                <c:pt idx="223">
                  <c:v>1.1443760000000001</c:v>
                </c:pt>
                <c:pt idx="224">
                  <c:v>1.1495120000000001</c:v>
                </c:pt>
                <c:pt idx="225">
                  <c:v>1.1546479999999999</c:v>
                </c:pt>
                <c:pt idx="226">
                  <c:v>1.1597759999999999</c:v>
                </c:pt>
                <c:pt idx="227">
                  <c:v>1.1649119999999999</c:v>
                </c:pt>
                <c:pt idx="228">
                  <c:v>1.17004</c:v>
                </c:pt>
                <c:pt idx="229">
                  <c:v>1.175168</c:v>
                </c:pt>
                <c:pt idx="230">
                  <c:v>1.180296</c:v>
                </c:pt>
                <c:pt idx="231">
                  <c:v>1.185432</c:v>
                </c:pt>
                <c:pt idx="232">
                  <c:v>1.1905600000000001</c:v>
                </c:pt>
                <c:pt idx="233">
                  <c:v>1.1956880000000001</c:v>
                </c:pt>
                <c:pt idx="234">
                  <c:v>1.2008160000000001</c:v>
                </c:pt>
                <c:pt idx="235">
                  <c:v>1.2059519999999999</c:v>
                </c:pt>
                <c:pt idx="236">
                  <c:v>1.2110799999999999</c:v>
                </c:pt>
                <c:pt idx="237">
                  <c:v>1.216224</c:v>
                </c:pt>
                <c:pt idx="238">
                  <c:v>1.221344</c:v>
                </c:pt>
                <c:pt idx="239">
                  <c:v>1.226464</c:v>
                </c:pt>
                <c:pt idx="240">
                  <c:v>1.2316</c:v>
                </c:pt>
                <c:pt idx="241">
                  <c:v>1.236728</c:v>
                </c:pt>
                <c:pt idx="242">
                  <c:v>1.2418640000000001</c:v>
                </c:pt>
                <c:pt idx="243">
                  <c:v>1.2469840000000001</c:v>
                </c:pt>
                <c:pt idx="244">
                  <c:v>1.2521199999999999</c:v>
                </c:pt>
                <c:pt idx="245">
                  <c:v>1.2572479999999999</c:v>
                </c:pt>
                <c:pt idx="246">
                  <c:v>1.2623759999999999</c:v>
                </c:pt>
                <c:pt idx="247">
                  <c:v>1.267504</c:v>
                </c:pt>
                <c:pt idx="248">
                  <c:v>1.27264</c:v>
                </c:pt>
                <c:pt idx="249">
                  <c:v>1.277776</c:v>
                </c:pt>
                <c:pt idx="250">
                  <c:v>1.2829120000000001</c:v>
                </c:pt>
                <c:pt idx="251">
                  <c:v>1.2880400000000001</c:v>
                </c:pt>
                <c:pt idx="252">
                  <c:v>1.2931839999999999</c:v>
                </c:pt>
                <c:pt idx="253">
                  <c:v>1.2983119999999999</c:v>
                </c:pt>
                <c:pt idx="254">
                  <c:v>1.3034479999999999</c:v>
                </c:pt>
                <c:pt idx="255">
                  <c:v>1.308584</c:v>
                </c:pt>
                <c:pt idx="256">
                  <c:v>1.31372</c:v>
                </c:pt>
                <c:pt idx="257">
                  <c:v>1.318856</c:v>
                </c:pt>
                <c:pt idx="258">
                  <c:v>1.3239920000000001</c:v>
                </c:pt>
                <c:pt idx="259">
                  <c:v>1.3291280000000001</c:v>
                </c:pt>
                <c:pt idx="260">
                  <c:v>1.3342639999999999</c:v>
                </c:pt>
                <c:pt idx="261">
                  <c:v>1.3393999999999999</c:v>
                </c:pt>
                <c:pt idx="262">
                  <c:v>1.3445279999999999</c:v>
                </c:pt>
                <c:pt idx="263">
                  <c:v>1.349664</c:v>
                </c:pt>
                <c:pt idx="264">
                  <c:v>1.3548</c:v>
                </c:pt>
                <c:pt idx="265">
                  <c:v>1.359928</c:v>
                </c:pt>
                <c:pt idx="266">
                  <c:v>1.3650640000000001</c:v>
                </c:pt>
                <c:pt idx="267">
                  <c:v>1.3702000000000001</c:v>
                </c:pt>
                <c:pt idx="268">
                  <c:v>1.3753359999999999</c:v>
                </c:pt>
                <c:pt idx="269">
                  <c:v>1.3804639999999999</c:v>
                </c:pt>
                <c:pt idx="270">
                  <c:v>1.3855999999999999</c:v>
                </c:pt>
                <c:pt idx="271">
                  <c:v>1.390728</c:v>
                </c:pt>
                <c:pt idx="272">
                  <c:v>1.395864</c:v>
                </c:pt>
                <c:pt idx="273">
                  <c:v>1.400992</c:v>
                </c:pt>
                <c:pt idx="274">
                  <c:v>1.406128</c:v>
                </c:pt>
                <c:pt idx="275">
                  <c:v>1.4112560000000001</c:v>
                </c:pt>
                <c:pt idx="276">
                  <c:v>1.4163840000000001</c:v>
                </c:pt>
                <c:pt idx="277">
                  <c:v>1.4215199999999999</c:v>
                </c:pt>
                <c:pt idx="278">
                  <c:v>1.4266559999999999</c:v>
                </c:pt>
                <c:pt idx="279">
                  <c:v>1.431792</c:v>
                </c:pt>
                <c:pt idx="280">
                  <c:v>1.43692</c:v>
                </c:pt>
                <c:pt idx="281">
                  <c:v>1.442056</c:v>
                </c:pt>
                <c:pt idx="282">
                  <c:v>1.447184</c:v>
                </c:pt>
                <c:pt idx="283">
                  <c:v>1.4523079999999999</c:v>
                </c:pt>
                <c:pt idx="284">
                  <c:v>1.4574320000000001</c:v>
                </c:pt>
                <c:pt idx="285">
                  <c:v>1.462556</c:v>
                </c:pt>
                <c:pt idx="286">
                  <c:v>1.4676800000000001</c:v>
                </c:pt>
                <c:pt idx="287">
                  <c:v>1.472804</c:v>
                </c:pt>
                <c:pt idx="288">
                  <c:v>1.4779279999999999</c:v>
                </c:pt>
                <c:pt idx="289">
                  <c:v>1.483052</c:v>
                </c:pt>
                <c:pt idx="290">
                  <c:v>1.4881759999999999</c:v>
                </c:pt>
                <c:pt idx="291">
                  <c:v>1.4933000000000001</c:v>
                </c:pt>
                <c:pt idx="292">
                  <c:v>1.498424</c:v>
                </c:pt>
                <c:pt idx="293">
                  <c:v>1.503552</c:v>
                </c:pt>
                <c:pt idx="294">
                  <c:v>1.508672</c:v>
                </c:pt>
                <c:pt idx="295">
                  <c:v>1.5137959999999999</c:v>
                </c:pt>
                <c:pt idx="296">
                  <c:v>1.5189280000000001</c:v>
                </c:pt>
                <c:pt idx="297">
                  <c:v>1.524044</c:v>
                </c:pt>
                <c:pt idx="298">
                  <c:v>1.529172</c:v>
                </c:pt>
                <c:pt idx="299">
                  <c:v>1.5343039999999999</c:v>
                </c:pt>
                <c:pt idx="300">
                  <c:v>1.5394239999999999</c:v>
                </c:pt>
                <c:pt idx="301">
                  <c:v>1.544548</c:v>
                </c:pt>
                <c:pt idx="302">
                  <c:v>1.5496760000000001</c:v>
                </c:pt>
                <c:pt idx="303">
                  <c:v>1.5548</c:v>
                </c:pt>
                <c:pt idx="304">
                  <c:v>1.5599240000000001</c:v>
                </c:pt>
                <c:pt idx="305">
                  <c:v>1.5650440000000001</c:v>
                </c:pt>
                <c:pt idx="306">
                  <c:v>1.570176</c:v>
                </c:pt>
                <c:pt idx="307">
                  <c:v>1.575296</c:v>
                </c:pt>
                <c:pt idx="308">
                  <c:v>1.5804240000000001</c:v>
                </c:pt>
                <c:pt idx="309">
                  <c:v>1.5855440000000001</c:v>
                </c:pt>
                <c:pt idx="310">
                  <c:v>1.590668</c:v>
                </c:pt>
                <c:pt idx="311">
                  <c:v>1.5958000000000001</c:v>
                </c:pt>
                <c:pt idx="312">
                  <c:v>1.600924</c:v>
                </c:pt>
                <c:pt idx="313">
                  <c:v>1.606044</c:v>
                </c:pt>
                <c:pt idx="314">
                  <c:v>1.6111759999999999</c:v>
                </c:pt>
                <c:pt idx="315">
                  <c:v>1.616304</c:v>
                </c:pt>
                <c:pt idx="316">
                  <c:v>1.621432</c:v>
                </c:pt>
                <c:pt idx="317">
                  <c:v>1.626552</c:v>
                </c:pt>
                <c:pt idx="318">
                  <c:v>1.63168</c:v>
                </c:pt>
                <c:pt idx="319">
                  <c:v>1.636808</c:v>
                </c:pt>
                <c:pt idx="320">
                  <c:v>1.6419319999999999</c:v>
                </c:pt>
                <c:pt idx="321">
                  <c:v>1.6470560000000001</c:v>
                </c:pt>
                <c:pt idx="322">
                  <c:v>1.65218</c:v>
                </c:pt>
                <c:pt idx="323">
                  <c:v>1.657308</c:v>
                </c:pt>
                <c:pt idx="324">
                  <c:v>1.6624399999999999</c:v>
                </c:pt>
                <c:pt idx="325">
                  <c:v>1.6675599999999999</c:v>
                </c:pt>
                <c:pt idx="326">
                  <c:v>1.6726799999999999</c:v>
                </c:pt>
                <c:pt idx="327">
                  <c:v>1.677808</c:v>
                </c:pt>
                <c:pt idx="328">
                  <c:v>1.6829320000000001</c:v>
                </c:pt>
                <c:pt idx="329">
                  <c:v>1.6880520000000001</c:v>
                </c:pt>
                <c:pt idx="330">
                  <c:v>1.693184</c:v>
                </c:pt>
                <c:pt idx="331">
                  <c:v>1.6982999999999999</c:v>
                </c:pt>
                <c:pt idx="332">
                  <c:v>1.703424</c:v>
                </c:pt>
                <c:pt idx="333">
                  <c:v>1.7085440000000001</c:v>
                </c:pt>
                <c:pt idx="334">
                  <c:v>1.7136640000000001</c:v>
                </c:pt>
                <c:pt idx="335">
                  <c:v>1.7187920000000001</c:v>
                </c:pt>
                <c:pt idx="336">
                  <c:v>1.7239120000000001</c:v>
                </c:pt>
                <c:pt idx="337">
                  <c:v>1.7290399999999999</c:v>
                </c:pt>
                <c:pt idx="338">
                  <c:v>1.7341679999999999</c:v>
                </c:pt>
                <c:pt idx="339">
                  <c:v>1.7392879999999999</c:v>
                </c:pt>
                <c:pt idx="340">
                  <c:v>1.744416</c:v>
                </c:pt>
                <c:pt idx="341">
                  <c:v>1.749544</c:v>
                </c:pt>
                <c:pt idx="342">
                  <c:v>1.754672</c:v>
                </c:pt>
                <c:pt idx="343">
                  <c:v>1.7598</c:v>
                </c:pt>
                <c:pt idx="344">
                  <c:v>1.76492</c:v>
                </c:pt>
                <c:pt idx="345">
                  <c:v>1.7700480000000001</c:v>
                </c:pt>
                <c:pt idx="346">
                  <c:v>1.7751760000000001</c:v>
                </c:pt>
                <c:pt idx="347">
                  <c:v>1.7803040000000001</c:v>
                </c:pt>
                <c:pt idx="348">
                  <c:v>1.7854239999999999</c:v>
                </c:pt>
                <c:pt idx="349">
                  <c:v>1.7905439999999999</c:v>
                </c:pt>
                <c:pt idx="350">
                  <c:v>1.7956719999999999</c:v>
                </c:pt>
                <c:pt idx="351">
                  <c:v>1.8008</c:v>
                </c:pt>
                <c:pt idx="352">
                  <c:v>1.805936</c:v>
                </c:pt>
                <c:pt idx="353">
                  <c:v>1.811056</c:v>
                </c:pt>
                <c:pt idx="354">
                  <c:v>1.816176</c:v>
                </c:pt>
                <c:pt idx="355">
                  <c:v>1.821296</c:v>
                </c:pt>
                <c:pt idx="356">
                  <c:v>1.826424</c:v>
                </c:pt>
                <c:pt idx="357">
                  <c:v>1.8315520000000001</c:v>
                </c:pt>
                <c:pt idx="358">
                  <c:v>1.8366720000000001</c:v>
                </c:pt>
                <c:pt idx="359">
                  <c:v>1.8418000000000001</c:v>
                </c:pt>
                <c:pt idx="360">
                  <c:v>1.8469279999999999</c:v>
                </c:pt>
                <c:pt idx="361">
                  <c:v>1.8520479999999999</c:v>
                </c:pt>
                <c:pt idx="362">
                  <c:v>1.8571759999999999</c:v>
                </c:pt>
                <c:pt idx="363">
                  <c:v>1.862304</c:v>
                </c:pt>
                <c:pt idx="364">
                  <c:v>1.867424</c:v>
                </c:pt>
                <c:pt idx="365">
                  <c:v>1.872544</c:v>
                </c:pt>
                <c:pt idx="366">
                  <c:v>1.877672</c:v>
                </c:pt>
                <c:pt idx="367">
                  <c:v>1.8828</c:v>
                </c:pt>
                <c:pt idx="368">
                  <c:v>1.88792</c:v>
                </c:pt>
                <c:pt idx="369">
                  <c:v>1.8930480000000001</c:v>
                </c:pt>
                <c:pt idx="370">
                  <c:v>1.8981760000000001</c:v>
                </c:pt>
                <c:pt idx="371">
                  <c:v>1.9032960000000001</c:v>
                </c:pt>
                <c:pt idx="372">
                  <c:v>1.9084239999999999</c:v>
                </c:pt>
                <c:pt idx="373">
                  <c:v>1.9135519999999999</c:v>
                </c:pt>
                <c:pt idx="374">
                  <c:v>1.9186879999999999</c:v>
                </c:pt>
                <c:pt idx="375">
                  <c:v>1.923808</c:v>
                </c:pt>
                <c:pt idx="376">
                  <c:v>1.928928</c:v>
                </c:pt>
                <c:pt idx="377">
                  <c:v>1.934056</c:v>
                </c:pt>
                <c:pt idx="378">
                  <c:v>1.939184</c:v>
                </c:pt>
                <c:pt idx="379">
                  <c:v>1.944304</c:v>
                </c:pt>
                <c:pt idx="380">
                  <c:v>1.9494320000000001</c:v>
                </c:pt>
                <c:pt idx="381">
                  <c:v>1.9545520000000001</c:v>
                </c:pt>
                <c:pt idx="382">
                  <c:v>1.9596800000000001</c:v>
                </c:pt>
                <c:pt idx="383">
                  <c:v>1.9648000000000001</c:v>
                </c:pt>
                <c:pt idx="384">
                  <c:v>1.9699279999999999</c:v>
                </c:pt>
                <c:pt idx="385">
                  <c:v>1.9750479999999999</c:v>
                </c:pt>
                <c:pt idx="386">
                  <c:v>1.9801759999999999</c:v>
                </c:pt>
                <c:pt idx="387">
                  <c:v>1.985304</c:v>
                </c:pt>
                <c:pt idx="388">
                  <c:v>1.990424</c:v>
                </c:pt>
                <c:pt idx="389">
                  <c:v>1.995552</c:v>
                </c:pt>
                <c:pt idx="390">
                  <c:v>2.0006719999999998</c:v>
                </c:pt>
                <c:pt idx="391">
                  <c:v>2.0057999999999998</c:v>
                </c:pt>
                <c:pt idx="392">
                  <c:v>2.0109279999999998</c:v>
                </c:pt>
                <c:pt idx="393">
                  <c:v>2.0160480000000001</c:v>
                </c:pt>
                <c:pt idx="394">
                  <c:v>2.0211760000000001</c:v>
                </c:pt>
                <c:pt idx="395">
                  <c:v>2.0263040000000001</c:v>
                </c:pt>
                <c:pt idx="396">
                  <c:v>2.0314239999999999</c:v>
                </c:pt>
                <c:pt idx="397">
                  <c:v>2.0365519999999999</c:v>
                </c:pt>
                <c:pt idx="398">
                  <c:v>2.0416799999999999</c:v>
                </c:pt>
                <c:pt idx="399">
                  <c:v>2.0468000000000002</c:v>
                </c:pt>
                <c:pt idx="400">
                  <c:v>2.051936</c:v>
                </c:pt>
                <c:pt idx="401">
                  <c:v>2.057064</c:v>
                </c:pt>
                <c:pt idx="402">
                  <c:v>2.0621999999999998</c:v>
                </c:pt>
                <c:pt idx="403">
                  <c:v>2.0673279999999998</c:v>
                </c:pt>
                <c:pt idx="404">
                  <c:v>2.0724559999999999</c:v>
                </c:pt>
                <c:pt idx="405">
                  <c:v>2.0775839999999999</c:v>
                </c:pt>
                <c:pt idx="406">
                  <c:v>2.0827200000000001</c:v>
                </c:pt>
                <c:pt idx="407">
                  <c:v>2.0878480000000001</c:v>
                </c:pt>
                <c:pt idx="408">
                  <c:v>2.092984</c:v>
                </c:pt>
                <c:pt idx="409">
                  <c:v>2.098112</c:v>
                </c:pt>
                <c:pt idx="410">
                  <c:v>2.1032479999999998</c:v>
                </c:pt>
                <c:pt idx="411">
                  <c:v>2.1083759999999998</c:v>
                </c:pt>
                <c:pt idx="412">
                  <c:v>2.1135039999999998</c:v>
                </c:pt>
                <c:pt idx="413">
                  <c:v>2.1186400000000001</c:v>
                </c:pt>
                <c:pt idx="414">
                  <c:v>2.1237680000000001</c:v>
                </c:pt>
                <c:pt idx="415">
                  <c:v>2.1289039999999999</c:v>
                </c:pt>
                <c:pt idx="416">
                  <c:v>2.1340400000000002</c:v>
                </c:pt>
                <c:pt idx="417">
                  <c:v>2.1391680000000002</c:v>
                </c:pt>
                <c:pt idx="418">
                  <c:v>2.1442960000000002</c:v>
                </c:pt>
                <c:pt idx="419">
                  <c:v>2.149432</c:v>
                </c:pt>
                <c:pt idx="420">
                  <c:v>2.1545679999999998</c:v>
                </c:pt>
                <c:pt idx="421">
                  <c:v>2.1596959999999998</c:v>
                </c:pt>
                <c:pt idx="422">
                  <c:v>2.1648320000000001</c:v>
                </c:pt>
                <c:pt idx="423">
                  <c:v>2.1699600000000001</c:v>
                </c:pt>
                <c:pt idx="424">
                  <c:v>2.1750880000000001</c:v>
                </c:pt>
                <c:pt idx="425">
                  <c:v>2.1802239999999999</c:v>
                </c:pt>
                <c:pt idx="426">
                  <c:v>2.1853600000000002</c:v>
                </c:pt>
                <c:pt idx="427">
                  <c:v>2.1904880000000002</c:v>
                </c:pt>
                <c:pt idx="428">
                  <c:v>2.1956159999999998</c:v>
                </c:pt>
                <c:pt idx="429">
                  <c:v>2.2007439999999998</c:v>
                </c:pt>
                <c:pt idx="430">
                  <c:v>2.2058719999999998</c:v>
                </c:pt>
                <c:pt idx="431">
                  <c:v>2.2109999999999999</c:v>
                </c:pt>
                <c:pt idx="432">
                  <c:v>2.2161360000000001</c:v>
                </c:pt>
                <c:pt idx="433">
                  <c:v>2.2212640000000001</c:v>
                </c:pt>
                <c:pt idx="434">
                  <c:v>2.2263920000000001</c:v>
                </c:pt>
                <c:pt idx="435">
                  <c:v>2.2315360000000002</c:v>
                </c:pt>
                <c:pt idx="436">
                  <c:v>2.236672</c:v>
                </c:pt>
                <c:pt idx="437">
                  <c:v>2.2418</c:v>
                </c:pt>
                <c:pt idx="438">
                  <c:v>2.246928</c:v>
                </c:pt>
                <c:pt idx="439">
                  <c:v>2.2520560000000001</c:v>
                </c:pt>
                <c:pt idx="440">
                  <c:v>2.2571840000000001</c:v>
                </c:pt>
                <c:pt idx="441">
                  <c:v>2.2761559999999998</c:v>
                </c:pt>
                <c:pt idx="442">
                  <c:v>2.2813159999999999</c:v>
                </c:pt>
                <c:pt idx="443">
                  <c:v>2.286476</c:v>
                </c:pt>
                <c:pt idx="444">
                  <c:v>2.2916439999999998</c:v>
                </c:pt>
                <c:pt idx="445">
                  <c:v>2.2968039999999998</c:v>
                </c:pt>
                <c:pt idx="446">
                  <c:v>2.3019639999999999</c:v>
                </c:pt>
                <c:pt idx="447">
                  <c:v>2.307124</c:v>
                </c:pt>
                <c:pt idx="448">
                  <c:v>2.3122919999999998</c:v>
                </c:pt>
                <c:pt idx="449">
                  <c:v>2.3174519999999998</c:v>
                </c:pt>
                <c:pt idx="450">
                  <c:v>2.3226239999999998</c:v>
                </c:pt>
                <c:pt idx="451">
                  <c:v>2.327788</c:v>
                </c:pt>
                <c:pt idx="452">
                  <c:v>2.3329439999999999</c:v>
                </c:pt>
                <c:pt idx="453">
                  <c:v>2.3381159999999999</c:v>
                </c:pt>
                <c:pt idx="454">
                  <c:v>2.3432759999999999</c:v>
                </c:pt>
                <c:pt idx="455">
                  <c:v>2.348436</c:v>
                </c:pt>
                <c:pt idx="456">
                  <c:v>2.353596</c:v>
                </c:pt>
                <c:pt idx="457">
                  <c:v>2.3587479999999998</c:v>
                </c:pt>
                <c:pt idx="458">
                  <c:v>2.3639160000000001</c:v>
                </c:pt>
                <c:pt idx="459">
                  <c:v>2.3690760000000002</c:v>
                </c:pt>
                <c:pt idx="460">
                  <c:v>2.374244</c:v>
                </c:pt>
                <c:pt idx="461">
                  <c:v>2.3794040000000001</c:v>
                </c:pt>
                <c:pt idx="462">
                  <c:v>2.3845719999999999</c:v>
                </c:pt>
                <c:pt idx="463">
                  <c:v>2.389732</c:v>
                </c:pt>
                <c:pt idx="464">
                  <c:v>2.394908</c:v>
                </c:pt>
                <c:pt idx="465">
                  <c:v>2.4000680000000001</c:v>
                </c:pt>
                <c:pt idx="466">
                  <c:v>2.4052280000000001</c:v>
                </c:pt>
                <c:pt idx="467">
                  <c:v>2.410396</c:v>
                </c:pt>
                <c:pt idx="468">
                  <c:v>2.415556</c:v>
                </c:pt>
                <c:pt idx="469">
                  <c:v>2.4207160000000001</c:v>
                </c:pt>
                <c:pt idx="470">
                  <c:v>2.4258760000000001</c:v>
                </c:pt>
                <c:pt idx="471">
                  <c:v>2.4310360000000002</c:v>
                </c:pt>
                <c:pt idx="472">
                  <c:v>2.4361959999999998</c:v>
                </c:pt>
                <c:pt idx="473">
                  <c:v>2.4413559999999999</c:v>
                </c:pt>
                <c:pt idx="474">
                  <c:v>2.4465240000000001</c:v>
                </c:pt>
                <c:pt idx="475">
                  <c:v>2.4516800000000001</c:v>
                </c:pt>
                <c:pt idx="476">
                  <c:v>2.456852</c:v>
                </c:pt>
                <c:pt idx="477">
                  <c:v>2.4620120000000001</c:v>
                </c:pt>
                <c:pt idx="478">
                  <c:v>2.4671759999999998</c:v>
                </c:pt>
                <c:pt idx="479">
                  <c:v>2.4723359999999999</c:v>
                </c:pt>
                <c:pt idx="480">
                  <c:v>2.4774959999999999</c:v>
                </c:pt>
                <c:pt idx="481">
                  <c:v>2.4826600000000001</c:v>
                </c:pt>
                <c:pt idx="482">
                  <c:v>2.4878200000000001</c:v>
                </c:pt>
                <c:pt idx="483">
                  <c:v>2.4929800000000002</c:v>
                </c:pt>
                <c:pt idx="484">
                  <c:v>2.498148</c:v>
                </c:pt>
                <c:pt idx="485">
                  <c:v>2.5033080000000001</c:v>
                </c:pt>
                <c:pt idx="486">
                  <c:v>2.5084759999999999</c:v>
                </c:pt>
                <c:pt idx="487">
                  <c:v>2.513636</c:v>
                </c:pt>
                <c:pt idx="488">
                  <c:v>2.5188120000000001</c:v>
                </c:pt>
                <c:pt idx="489">
                  <c:v>2.5239720000000001</c:v>
                </c:pt>
                <c:pt idx="490">
                  <c:v>2.5291320000000002</c:v>
                </c:pt>
                <c:pt idx="491">
                  <c:v>2.5343</c:v>
                </c:pt>
                <c:pt idx="492">
                  <c:v>2.5394600000000001</c:v>
                </c:pt>
                <c:pt idx="493">
                  <c:v>2.5446200000000001</c:v>
                </c:pt>
                <c:pt idx="494">
                  <c:v>2.5497879999999999</c:v>
                </c:pt>
                <c:pt idx="495">
                  <c:v>2.554948</c:v>
                </c:pt>
                <c:pt idx="496">
                  <c:v>2.5601080000000001</c:v>
                </c:pt>
                <c:pt idx="497">
                  <c:v>2.5652680000000001</c:v>
                </c:pt>
                <c:pt idx="498">
                  <c:v>2.5704440000000002</c:v>
                </c:pt>
                <c:pt idx="499">
                  <c:v>2.5756039999999998</c:v>
                </c:pt>
                <c:pt idx="500">
                  <c:v>2.5807720000000001</c:v>
                </c:pt>
                <c:pt idx="501">
                  <c:v>2.5859320000000001</c:v>
                </c:pt>
                <c:pt idx="502">
                  <c:v>2.5910920000000002</c:v>
                </c:pt>
                <c:pt idx="503">
                  <c:v>2.59626</c:v>
                </c:pt>
                <c:pt idx="504">
                  <c:v>2.6014119999999998</c:v>
                </c:pt>
                <c:pt idx="505">
                  <c:v>2.6065719999999999</c:v>
                </c:pt>
                <c:pt idx="506">
                  <c:v>2.6117400000000002</c:v>
                </c:pt>
                <c:pt idx="507">
                  <c:v>2.616908</c:v>
                </c:pt>
                <c:pt idx="508">
                  <c:v>2.6220680000000001</c:v>
                </c:pt>
                <c:pt idx="509">
                  <c:v>2.6272280000000001</c:v>
                </c:pt>
                <c:pt idx="510">
                  <c:v>2.632396</c:v>
                </c:pt>
                <c:pt idx="511">
                  <c:v>2.637556</c:v>
                </c:pt>
                <c:pt idx="512">
                  <c:v>2.6427239999999999</c:v>
                </c:pt>
                <c:pt idx="513">
                  <c:v>2.6478839999999999</c:v>
                </c:pt>
                <c:pt idx="514">
                  <c:v>2.6530520000000002</c:v>
                </c:pt>
                <c:pt idx="515">
                  <c:v>2.6582119999999998</c:v>
                </c:pt>
                <c:pt idx="516">
                  <c:v>2.6633719999999999</c:v>
                </c:pt>
                <c:pt idx="517">
                  <c:v>2.6685400000000001</c:v>
                </c:pt>
                <c:pt idx="518">
                  <c:v>2.6737000000000002</c:v>
                </c:pt>
                <c:pt idx="519">
                  <c:v>2.6788599999999998</c:v>
                </c:pt>
                <c:pt idx="520">
                  <c:v>2.6840199999999999</c:v>
                </c:pt>
                <c:pt idx="521">
                  <c:v>2.6891799999999999</c:v>
                </c:pt>
                <c:pt idx="522">
                  <c:v>2.6943480000000002</c:v>
                </c:pt>
                <c:pt idx="523">
                  <c:v>2.6995079999999998</c:v>
                </c:pt>
                <c:pt idx="524">
                  <c:v>2.7046760000000001</c:v>
                </c:pt>
                <c:pt idx="525">
                  <c:v>2.7098360000000001</c:v>
                </c:pt>
                <c:pt idx="526">
                  <c:v>2.7149960000000002</c:v>
                </c:pt>
                <c:pt idx="527">
                  <c:v>2.720164</c:v>
                </c:pt>
                <c:pt idx="528">
                  <c:v>2.7253159999999998</c:v>
                </c:pt>
                <c:pt idx="529">
                  <c:v>2.7304840000000001</c:v>
                </c:pt>
                <c:pt idx="530">
                  <c:v>2.7356440000000002</c:v>
                </c:pt>
                <c:pt idx="531">
                  <c:v>2.740812</c:v>
                </c:pt>
                <c:pt idx="532">
                  <c:v>2.7459760000000002</c:v>
                </c:pt>
                <c:pt idx="533">
                  <c:v>2.7511399999999999</c:v>
                </c:pt>
                <c:pt idx="534">
                  <c:v>2.7563</c:v>
                </c:pt>
                <c:pt idx="535">
                  <c:v>2.76146</c:v>
                </c:pt>
                <c:pt idx="536">
                  <c:v>2.7666279999999999</c:v>
                </c:pt>
                <c:pt idx="537">
                  <c:v>2.7717960000000001</c:v>
                </c:pt>
                <c:pt idx="538">
                  <c:v>2.7769560000000002</c:v>
                </c:pt>
                <c:pt idx="539">
                  <c:v>2.7821199999999999</c:v>
                </c:pt>
                <c:pt idx="540">
                  <c:v>2.7872840000000001</c:v>
                </c:pt>
                <c:pt idx="541">
                  <c:v>2.7924440000000001</c:v>
                </c:pt>
                <c:pt idx="542">
                  <c:v>2.7976040000000002</c:v>
                </c:pt>
                <c:pt idx="543">
                  <c:v>2.802772</c:v>
                </c:pt>
                <c:pt idx="544">
                  <c:v>2.8079320000000001</c:v>
                </c:pt>
                <c:pt idx="545">
                  <c:v>2.8131080000000002</c:v>
                </c:pt>
                <c:pt idx="546">
                  <c:v>2.8182680000000002</c:v>
                </c:pt>
                <c:pt idx="547">
                  <c:v>2.8234360000000001</c:v>
                </c:pt>
                <c:pt idx="548">
                  <c:v>2.8285960000000001</c:v>
                </c:pt>
                <c:pt idx="549">
                  <c:v>2.8337560000000002</c:v>
                </c:pt>
                <c:pt idx="550">
                  <c:v>2.838924</c:v>
                </c:pt>
                <c:pt idx="551">
                  <c:v>2.8440840000000001</c:v>
                </c:pt>
                <c:pt idx="552">
                  <c:v>2.8492440000000001</c:v>
                </c:pt>
                <c:pt idx="553">
                  <c:v>2.8544119999999999</c:v>
                </c:pt>
                <c:pt idx="554">
                  <c:v>2.8595640000000002</c:v>
                </c:pt>
                <c:pt idx="555">
                  <c:v>2.8647239999999998</c:v>
                </c:pt>
                <c:pt idx="556">
                  <c:v>2.8698760000000001</c:v>
                </c:pt>
                <c:pt idx="557">
                  <c:v>2.8750439999999999</c:v>
                </c:pt>
                <c:pt idx="558">
                  <c:v>2.880204</c:v>
                </c:pt>
                <c:pt idx="559">
                  <c:v>2.885364</c:v>
                </c:pt>
                <c:pt idx="560">
                  <c:v>2.8905319999999999</c:v>
                </c:pt>
                <c:pt idx="561">
                  <c:v>2.8956919999999999</c:v>
                </c:pt>
                <c:pt idx="562">
                  <c:v>2.9008560000000001</c:v>
                </c:pt>
                <c:pt idx="563">
                  <c:v>2.906012</c:v>
                </c:pt>
                <c:pt idx="564">
                  <c:v>2.911184</c:v>
                </c:pt>
                <c:pt idx="565">
                  <c:v>2.9163519999999998</c:v>
                </c:pt>
                <c:pt idx="566">
                  <c:v>2.9215080000000002</c:v>
                </c:pt>
                <c:pt idx="567">
                  <c:v>2.9266719999999999</c:v>
                </c:pt>
                <c:pt idx="568">
                  <c:v>2.9318279999999999</c:v>
                </c:pt>
                <c:pt idx="569">
                  <c:v>2.9369879999999999</c:v>
                </c:pt>
                <c:pt idx="570">
                  <c:v>2.942164</c:v>
                </c:pt>
                <c:pt idx="571">
                  <c:v>2.9473159999999998</c:v>
                </c:pt>
                <c:pt idx="572">
                  <c:v>2.9524759999999999</c:v>
                </c:pt>
                <c:pt idx="573">
                  <c:v>2.9576359999999999</c:v>
                </c:pt>
                <c:pt idx="574">
                  <c:v>2.962796</c:v>
                </c:pt>
                <c:pt idx="575">
                  <c:v>2.9679479999999998</c:v>
                </c:pt>
                <c:pt idx="576">
                  <c:v>2.9731000000000001</c:v>
                </c:pt>
                <c:pt idx="577">
                  <c:v>2.9782519999999999</c:v>
                </c:pt>
                <c:pt idx="578">
                  <c:v>2.9834040000000002</c:v>
                </c:pt>
                <c:pt idx="579">
                  <c:v>2.9885760000000001</c:v>
                </c:pt>
                <c:pt idx="580">
                  <c:v>2.9937239999999998</c:v>
                </c:pt>
                <c:pt idx="581">
                  <c:v>2.9988760000000001</c:v>
                </c:pt>
                <c:pt idx="582">
                  <c:v>3.0040360000000002</c:v>
                </c:pt>
                <c:pt idx="583">
                  <c:v>3.0091960000000002</c:v>
                </c:pt>
                <c:pt idx="584">
                  <c:v>3.0143520000000001</c:v>
                </c:pt>
                <c:pt idx="585">
                  <c:v>3.01952</c:v>
                </c:pt>
                <c:pt idx="586">
                  <c:v>3.0246759999999999</c:v>
                </c:pt>
                <c:pt idx="587">
                  <c:v>3.029836</c:v>
                </c:pt>
                <c:pt idx="588">
                  <c:v>3.034996</c:v>
                </c:pt>
                <c:pt idx="589">
                  <c:v>3.0401560000000001</c:v>
                </c:pt>
                <c:pt idx="590">
                  <c:v>3.0453160000000001</c:v>
                </c:pt>
                <c:pt idx="591">
                  <c:v>3.0504720000000001</c:v>
                </c:pt>
                <c:pt idx="592">
                  <c:v>3.0556239999999999</c:v>
                </c:pt>
                <c:pt idx="593">
                  <c:v>3.060772</c:v>
                </c:pt>
                <c:pt idx="594">
                  <c:v>3.0659239999999999</c:v>
                </c:pt>
                <c:pt idx="595">
                  <c:v>3.0710760000000001</c:v>
                </c:pt>
                <c:pt idx="596">
                  <c:v>3.076228</c:v>
                </c:pt>
                <c:pt idx="597">
                  <c:v>3.0813959999999998</c:v>
                </c:pt>
                <c:pt idx="598">
                  <c:v>3.0865559999999999</c:v>
                </c:pt>
                <c:pt idx="599">
                  <c:v>3.0917080000000001</c:v>
                </c:pt>
                <c:pt idx="600">
                  <c:v>3.0968680000000002</c:v>
                </c:pt>
                <c:pt idx="601">
                  <c:v>3.10202</c:v>
                </c:pt>
                <c:pt idx="602">
                  <c:v>3.1071719999999998</c:v>
                </c:pt>
                <c:pt idx="603">
                  <c:v>3.1123240000000001</c:v>
                </c:pt>
                <c:pt idx="604">
                  <c:v>3.1174919999999999</c:v>
                </c:pt>
                <c:pt idx="605">
                  <c:v>3.1226440000000002</c:v>
                </c:pt>
                <c:pt idx="606">
                  <c:v>3.127796</c:v>
                </c:pt>
                <c:pt idx="607">
                  <c:v>3.1329479999999998</c:v>
                </c:pt>
                <c:pt idx="608">
                  <c:v>3.1381079999999999</c:v>
                </c:pt>
                <c:pt idx="609">
                  <c:v>3.1432600000000002</c:v>
                </c:pt>
                <c:pt idx="610">
                  <c:v>3.1484200000000002</c:v>
                </c:pt>
                <c:pt idx="611">
                  <c:v>3.153572</c:v>
                </c:pt>
                <c:pt idx="612">
                  <c:v>3.1587320000000001</c:v>
                </c:pt>
                <c:pt idx="613">
                  <c:v>3.1638839999999999</c:v>
                </c:pt>
                <c:pt idx="614">
                  <c:v>3.1690520000000002</c:v>
                </c:pt>
                <c:pt idx="615">
                  <c:v>3.1742119999999998</c:v>
                </c:pt>
                <c:pt idx="616">
                  <c:v>3.1793640000000001</c:v>
                </c:pt>
                <c:pt idx="617">
                  <c:v>3.1845159999999999</c:v>
                </c:pt>
                <c:pt idx="618">
                  <c:v>3.1896680000000002</c:v>
                </c:pt>
                <c:pt idx="619">
                  <c:v>3.19482</c:v>
                </c:pt>
                <c:pt idx="620">
                  <c:v>3.1999719999999998</c:v>
                </c:pt>
                <c:pt idx="621">
                  <c:v>3.2051319999999999</c:v>
                </c:pt>
                <c:pt idx="622">
                  <c:v>3.2102840000000001</c:v>
                </c:pt>
                <c:pt idx="623">
                  <c:v>3.2154440000000002</c:v>
                </c:pt>
                <c:pt idx="624">
                  <c:v>3.220596</c:v>
                </c:pt>
                <c:pt idx="625">
                  <c:v>3.2257560000000001</c:v>
                </c:pt>
                <c:pt idx="626">
                  <c:v>3.2309160000000001</c:v>
                </c:pt>
                <c:pt idx="627">
                  <c:v>3.2360760000000002</c:v>
                </c:pt>
                <c:pt idx="628">
                  <c:v>3.241228</c:v>
                </c:pt>
                <c:pt idx="629">
                  <c:v>3.2463880000000001</c:v>
                </c:pt>
                <c:pt idx="630">
                  <c:v>3.2515399999999999</c:v>
                </c:pt>
                <c:pt idx="631">
                  <c:v>3.2566999999999999</c:v>
                </c:pt>
                <c:pt idx="632">
                  <c:v>3.2618520000000002</c:v>
                </c:pt>
                <c:pt idx="633">
                  <c:v>3.267004</c:v>
                </c:pt>
                <c:pt idx="634">
                  <c:v>3.2721559999999998</c:v>
                </c:pt>
                <c:pt idx="635">
                  <c:v>3.2773080000000001</c:v>
                </c:pt>
                <c:pt idx="636">
                  <c:v>3.2824759999999999</c:v>
                </c:pt>
                <c:pt idx="637">
                  <c:v>3.28762</c:v>
                </c:pt>
                <c:pt idx="638">
                  <c:v>3.2927719999999998</c:v>
                </c:pt>
                <c:pt idx="639">
                  <c:v>3.2979240000000001</c:v>
                </c:pt>
                <c:pt idx="640">
                  <c:v>3.3030840000000001</c:v>
                </c:pt>
                <c:pt idx="641">
                  <c:v>3.308236</c:v>
                </c:pt>
                <c:pt idx="642">
                  <c:v>3.3133919999999999</c:v>
                </c:pt>
                <c:pt idx="643">
                  <c:v>3.3185479999999998</c:v>
                </c:pt>
                <c:pt idx="644">
                  <c:v>3.323712</c:v>
                </c:pt>
                <c:pt idx="645">
                  <c:v>3.3288600000000002</c:v>
                </c:pt>
                <c:pt idx="646">
                  <c:v>3.3340200000000002</c:v>
                </c:pt>
                <c:pt idx="647">
                  <c:v>3.339172</c:v>
                </c:pt>
                <c:pt idx="648">
                  <c:v>3.3443320000000001</c:v>
                </c:pt>
                <c:pt idx="649">
                  <c:v>3.349488</c:v>
                </c:pt>
                <c:pt idx="650">
                  <c:v>3.354644</c:v>
                </c:pt>
                <c:pt idx="651">
                  <c:v>3.3597959999999998</c:v>
                </c:pt>
                <c:pt idx="652">
                  <c:v>3.3649559999999998</c:v>
                </c:pt>
                <c:pt idx="653">
                  <c:v>3.3701080000000001</c:v>
                </c:pt>
                <c:pt idx="654">
                  <c:v>3.3752599999999999</c:v>
                </c:pt>
                <c:pt idx="655">
                  <c:v>3.3804280000000002</c:v>
                </c:pt>
                <c:pt idx="656">
                  <c:v>3.38558</c:v>
                </c:pt>
                <c:pt idx="657">
                  <c:v>3.3907400000000001</c:v>
                </c:pt>
                <c:pt idx="658">
                  <c:v>3.3959000000000001</c:v>
                </c:pt>
                <c:pt idx="659">
                  <c:v>3.401052</c:v>
                </c:pt>
                <c:pt idx="660">
                  <c:v>3.4062039999999998</c:v>
                </c:pt>
                <c:pt idx="661">
                  <c:v>3.4113639999999998</c:v>
                </c:pt>
                <c:pt idx="662">
                  <c:v>3.4165079999999999</c:v>
                </c:pt>
                <c:pt idx="663">
                  <c:v>3.4216639999999998</c:v>
                </c:pt>
                <c:pt idx="664">
                  <c:v>3.426812</c:v>
                </c:pt>
                <c:pt idx="665">
                  <c:v>3.4319839999999999</c:v>
                </c:pt>
                <c:pt idx="666">
                  <c:v>3.4371360000000002</c:v>
                </c:pt>
                <c:pt idx="667">
                  <c:v>3.4422839999999999</c:v>
                </c:pt>
                <c:pt idx="668">
                  <c:v>3.4474520000000002</c:v>
                </c:pt>
                <c:pt idx="669">
                  <c:v>3.4525960000000002</c:v>
                </c:pt>
                <c:pt idx="670">
                  <c:v>3.4577520000000002</c:v>
                </c:pt>
                <c:pt idx="671">
                  <c:v>3.4628999999999999</c:v>
                </c:pt>
                <c:pt idx="672">
                  <c:v>3.468064</c:v>
                </c:pt>
                <c:pt idx="673">
                  <c:v>3.47322</c:v>
                </c:pt>
                <c:pt idx="674">
                  <c:v>3.47838</c:v>
                </c:pt>
                <c:pt idx="675">
                  <c:v>3.4835319999999999</c:v>
                </c:pt>
                <c:pt idx="676">
                  <c:v>3.4886879999999998</c:v>
                </c:pt>
                <c:pt idx="677">
                  <c:v>3.4938440000000002</c:v>
                </c:pt>
                <c:pt idx="678">
                  <c:v>3.4990000000000001</c:v>
                </c:pt>
                <c:pt idx="679">
                  <c:v>3.5041479999999998</c:v>
                </c:pt>
                <c:pt idx="680">
                  <c:v>3.509312</c:v>
                </c:pt>
                <c:pt idx="681">
                  <c:v>3.5144639999999998</c:v>
                </c:pt>
                <c:pt idx="682">
                  <c:v>3.5196239999999999</c:v>
                </c:pt>
                <c:pt idx="683">
                  <c:v>3.5247799999999998</c:v>
                </c:pt>
                <c:pt idx="684">
                  <c:v>3.5299399999999999</c:v>
                </c:pt>
                <c:pt idx="685">
                  <c:v>3.5350920000000001</c:v>
                </c:pt>
                <c:pt idx="686">
                  <c:v>3.5402439999999999</c:v>
                </c:pt>
                <c:pt idx="687">
                  <c:v>3.545404</c:v>
                </c:pt>
                <c:pt idx="688">
                  <c:v>3.5505559999999998</c:v>
                </c:pt>
                <c:pt idx="689">
                  <c:v>3.5557159999999999</c:v>
                </c:pt>
                <c:pt idx="690">
                  <c:v>3.5608680000000001</c:v>
                </c:pt>
                <c:pt idx="691">
                  <c:v>3.5660240000000001</c:v>
                </c:pt>
                <c:pt idx="692">
                  <c:v>3.5711719999999998</c:v>
                </c:pt>
                <c:pt idx="693">
                  <c:v>3.5763280000000002</c:v>
                </c:pt>
                <c:pt idx="694">
                  <c:v>3.5814840000000001</c:v>
                </c:pt>
                <c:pt idx="695">
                  <c:v>3.5866400000000001</c:v>
                </c:pt>
                <c:pt idx="696">
                  <c:v>3.591796</c:v>
                </c:pt>
                <c:pt idx="697">
                  <c:v>3.5969600000000002</c:v>
                </c:pt>
                <c:pt idx="698">
                  <c:v>3.602112</c:v>
                </c:pt>
                <c:pt idx="699">
                  <c:v>3.6072639999999998</c:v>
                </c:pt>
                <c:pt idx="700">
                  <c:v>3.6124320000000001</c:v>
                </c:pt>
                <c:pt idx="701">
                  <c:v>3.6175839999999999</c:v>
                </c:pt>
                <c:pt idx="702">
                  <c:v>3.6227360000000002</c:v>
                </c:pt>
                <c:pt idx="703">
                  <c:v>3.627888</c:v>
                </c:pt>
                <c:pt idx="704">
                  <c:v>3.6330399999999998</c:v>
                </c:pt>
                <c:pt idx="705">
                  <c:v>3.6381920000000001</c:v>
                </c:pt>
                <c:pt idx="706">
                  <c:v>3.6433439999999999</c:v>
                </c:pt>
                <c:pt idx="707">
                  <c:v>3.6484960000000002</c:v>
                </c:pt>
                <c:pt idx="708">
                  <c:v>3.6536559999999998</c:v>
                </c:pt>
                <c:pt idx="709">
                  <c:v>3.6588080000000001</c:v>
                </c:pt>
                <c:pt idx="710">
                  <c:v>3.6639680000000001</c:v>
                </c:pt>
                <c:pt idx="711">
                  <c:v>3.6691199999999999</c:v>
                </c:pt>
                <c:pt idx="712">
                  <c:v>3.6742720000000002</c:v>
                </c:pt>
                <c:pt idx="713">
                  <c:v>3.6794280000000001</c:v>
                </c:pt>
                <c:pt idx="714">
                  <c:v>3.6845880000000002</c:v>
                </c:pt>
                <c:pt idx="715">
                  <c:v>3.68974</c:v>
                </c:pt>
                <c:pt idx="716">
                  <c:v>3.6948919999999998</c:v>
                </c:pt>
                <c:pt idx="717">
                  <c:v>3.7000519999999999</c:v>
                </c:pt>
                <c:pt idx="718">
                  <c:v>3.7052040000000002</c:v>
                </c:pt>
                <c:pt idx="719">
                  <c:v>3.7103640000000002</c:v>
                </c:pt>
                <c:pt idx="720">
                  <c:v>3.715516</c:v>
                </c:pt>
                <c:pt idx="721">
                  <c:v>3.720672</c:v>
                </c:pt>
                <c:pt idx="722">
                  <c:v>3.725832</c:v>
                </c:pt>
                <c:pt idx="723">
                  <c:v>3.7309920000000001</c:v>
                </c:pt>
                <c:pt idx="724">
                  <c:v>3.7361439999999999</c:v>
                </c:pt>
                <c:pt idx="725">
                  <c:v>3.7412960000000002</c:v>
                </c:pt>
                <c:pt idx="726">
                  <c:v>3.7464599999999999</c:v>
                </c:pt>
                <c:pt idx="727">
                  <c:v>3.7516080000000001</c:v>
                </c:pt>
                <c:pt idx="728">
                  <c:v>3.756764</c:v>
                </c:pt>
                <c:pt idx="729">
                  <c:v>3.7619199999999999</c:v>
                </c:pt>
                <c:pt idx="730">
                  <c:v>3.76708</c:v>
                </c:pt>
                <c:pt idx="731">
                  <c:v>3.7722319999999998</c:v>
                </c:pt>
                <c:pt idx="732">
                  <c:v>3.7773919999999999</c:v>
                </c:pt>
                <c:pt idx="733">
                  <c:v>3.7825440000000001</c:v>
                </c:pt>
                <c:pt idx="734">
                  <c:v>3.787696</c:v>
                </c:pt>
                <c:pt idx="735">
                  <c:v>3.7928480000000002</c:v>
                </c:pt>
                <c:pt idx="736">
                  <c:v>3.7980079999999998</c:v>
                </c:pt>
                <c:pt idx="737">
                  <c:v>3.8031600000000001</c:v>
                </c:pt>
                <c:pt idx="738">
                  <c:v>3.8083119999999999</c:v>
                </c:pt>
                <c:pt idx="739">
                  <c:v>3.813472</c:v>
                </c:pt>
                <c:pt idx="740">
                  <c:v>3.8186239999999998</c:v>
                </c:pt>
                <c:pt idx="741">
                  <c:v>3.8237839999999998</c:v>
                </c:pt>
                <c:pt idx="742">
                  <c:v>3.8289399999999998</c:v>
                </c:pt>
                <c:pt idx="743">
                  <c:v>3.8340999999999998</c:v>
                </c:pt>
                <c:pt idx="744">
                  <c:v>3.8392520000000001</c:v>
                </c:pt>
                <c:pt idx="745">
                  <c:v>3.8444120000000002</c:v>
                </c:pt>
                <c:pt idx="746">
                  <c:v>3.849564</c:v>
                </c:pt>
                <c:pt idx="747">
                  <c:v>3.8547159999999998</c:v>
                </c:pt>
                <c:pt idx="748">
                  <c:v>3.8598759999999999</c:v>
                </c:pt>
                <c:pt idx="749">
                  <c:v>3.865024</c:v>
                </c:pt>
                <c:pt idx="750">
                  <c:v>3.8701759999999998</c:v>
                </c:pt>
                <c:pt idx="751">
                  <c:v>3.8753359999999999</c:v>
                </c:pt>
                <c:pt idx="752">
                  <c:v>3.8804959999999999</c:v>
                </c:pt>
                <c:pt idx="753">
                  <c:v>3.8856480000000002</c:v>
                </c:pt>
                <c:pt idx="754">
                  <c:v>3.8908</c:v>
                </c:pt>
                <c:pt idx="755">
                  <c:v>3.8959679999999999</c:v>
                </c:pt>
                <c:pt idx="756">
                  <c:v>3.9011119999999999</c:v>
                </c:pt>
                <c:pt idx="757">
                  <c:v>3.906272</c:v>
                </c:pt>
                <c:pt idx="758">
                  <c:v>3.9114239999999998</c:v>
                </c:pt>
                <c:pt idx="759">
                  <c:v>3.9165839999999998</c:v>
                </c:pt>
                <c:pt idx="760">
                  <c:v>3.9217360000000001</c:v>
                </c:pt>
                <c:pt idx="761">
                  <c:v>3.9268960000000002</c:v>
                </c:pt>
                <c:pt idx="762">
                  <c:v>3.932048</c:v>
                </c:pt>
                <c:pt idx="763">
                  <c:v>3.937208</c:v>
                </c:pt>
                <c:pt idx="764">
                  <c:v>3.9423599999999999</c:v>
                </c:pt>
                <c:pt idx="765">
                  <c:v>3.9475120000000001</c:v>
                </c:pt>
                <c:pt idx="766">
                  <c:v>3.9526720000000002</c:v>
                </c:pt>
                <c:pt idx="767">
                  <c:v>3.957824</c:v>
                </c:pt>
                <c:pt idx="768">
                  <c:v>3.9629759999999998</c:v>
                </c:pt>
                <c:pt idx="769">
                  <c:v>3.9681359999999999</c:v>
                </c:pt>
                <c:pt idx="770">
                  <c:v>3.973284</c:v>
                </c:pt>
                <c:pt idx="771">
                  <c:v>3.9784440000000001</c:v>
                </c:pt>
                <c:pt idx="772">
                  <c:v>3.9835959999999999</c:v>
                </c:pt>
                <c:pt idx="773">
                  <c:v>3.9887519999999999</c:v>
                </c:pt>
                <c:pt idx="774">
                  <c:v>3.9939079999999998</c:v>
                </c:pt>
                <c:pt idx="775">
                  <c:v>3.9990600000000001</c:v>
                </c:pt>
                <c:pt idx="776">
                  <c:v>4.0042119999999999</c:v>
                </c:pt>
                <c:pt idx="777">
                  <c:v>4.0093719999999999</c:v>
                </c:pt>
                <c:pt idx="778">
                  <c:v>4.0145280000000003</c:v>
                </c:pt>
                <c:pt idx="779">
                  <c:v>4.0196719999999999</c:v>
                </c:pt>
                <c:pt idx="780">
                  <c:v>4.024832</c:v>
                </c:pt>
                <c:pt idx="781">
                  <c:v>4.0299839999999998</c:v>
                </c:pt>
                <c:pt idx="782">
                  <c:v>4.0351439999999998</c:v>
                </c:pt>
                <c:pt idx="783">
                  <c:v>4.0402959999999997</c:v>
                </c:pt>
                <c:pt idx="784">
                  <c:v>4.0454559999999997</c:v>
                </c:pt>
                <c:pt idx="785">
                  <c:v>4.0506080000000004</c:v>
                </c:pt>
                <c:pt idx="786">
                  <c:v>4.0557679999999996</c:v>
                </c:pt>
                <c:pt idx="787">
                  <c:v>4.0609200000000003</c:v>
                </c:pt>
                <c:pt idx="788">
                  <c:v>4.0660879999999997</c:v>
                </c:pt>
                <c:pt idx="789">
                  <c:v>4.0712400000000004</c:v>
                </c:pt>
                <c:pt idx="790">
                  <c:v>4.0763920000000002</c:v>
                </c:pt>
                <c:pt idx="791">
                  <c:v>4.0815440000000001</c:v>
                </c:pt>
                <c:pt idx="792">
                  <c:v>4.0866959999999999</c:v>
                </c:pt>
                <c:pt idx="793">
                  <c:v>4.0918559999999999</c:v>
                </c:pt>
                <c:pt idx="794">
                  <c:v>4.0970079999999998</c:v>
                </c:pt>
                <c:pt idx="795">
                  <c:v>4.1021679999999998</c:v>
                </c:pt>
                <c:pt idx="796">
                  <c:v>4.1073279999999999</c:v>
                </c:pt>
                <c:pt idx="797">
                  <c:v>4.1124799999999997</c:v>
                </c:pt>
                <c:pt idx="798">
                  <c:v>4.1176320000000004</c:v>
                </c:pt>
                <c:pt idx="799">
                  <c:v>4.1227960000000001</c:v>
                </c:pt>
                <c:pt idx="800">
                  <c:v>4.127948</c:v>
                </c:pt>
                <c:pt idx="801">
                  <c:v>4.1330999999999998</c:v>
                </c:pt>
                <c:pt idx="802">
                  <c:v>4.1382519999999996</c:v>
                </c:pt>
                <c:pt idx="803">
                  <c:v>4.1434119999999997</c:v>
                </c:pt>
                <c:pt idx="804">
                  <c:v>4.1485640000000004</c:v>
                </c:pt>
                <c:pt idx="805">
                  <c:v>4.1537160000000002</c:v>
                </c:pt>
                <c:pt idx="806">
                  <c:v>4.158868</c:v>
                </c:pt>
                <c:pt idx="807">
                  <c:v>4.1640240000000004</c:v>
                </c:pt>
                <c:pt idx="808">
                  <c:v>4.169168</c:v>
                </c:pt>
                <c:pt idx="809">
                  <c:v>4.1743199999999998</c:v>
                </c:pt>
                <c:pt idx="810">
                  <c:v>4.1794799999999999</c:v>
                </c:pt>
                <c:pt idx="811">
                  <c:v>4.1846319999999997</c:v>
                </c:pt>
                <c:pt idx="812">
                  <c:v>4.1897919999999997</c:v>
                </c:pt>
                <c:pt idx="813">
                  <c:v>4.1949439999999996</c:v>
                </c:pt>
                <c:pt idx="814">
                  <c:v>4.2001039999999996</c:v>
                </c:pt>
                <c:pt idx="815">
                  <c:v>4.2052560000000003</c:v>
                </c:pt>
                <c:pt idx="816">
                  <c:v>4.2104160000000004</c:v>
                </c:pt>
                <c:pt idx="817">
                  <c:v>4.2155760000000004</c:v>
                </c:pt>
                <c:pt idx="818">
                  <c:v>4.2207359999999996</c:v>
                </c:pt>
                <c:pt idx="819">
                  <c:v>4.2258959999999997</c:v>
                </c:pt>
                <c:pt idx="820">
                  <c:v>4.2310480000000004</c:v>
                </c:pt>
                <c:pt idx="821">
                  <c:v>4.2362000000000002</c:v>
                </c:pt>
                <c:pt idx="822">
                  <c:v>4.241352</c:v>
                </c:pt>
                <c:pt idx="823">
                  <c:v>4.2465039999999998</c:v>
                </c:pt>
                <c:pt idx="824">
                  <c:v>4.2516639999999999</c:v>
                </c:pt>
                <c:pt idx="825">
                  <c:v>4.2568159999999997</c:v>
                </c:pt>
                <c:pt idx="826">
                  <c:v>4.2619680000000004</c:v>
                </c:pt>
                <c:pt idx="827">
                  <c:v>4.2671200000000002</c:v>
                </c:pt>
                <c:pt idx="828">
                  <c:v>4.2722800000000003</c:v>
                </c:pt>
                <c:pt idx="829">
                  <c:v>4.2774359999999998</c:v>
                </c:pt>
                <c:pt idx="830">
                  <c:v>4.2825879999999996</c:v>
                </c:pt>
                <c:pt idx="831">
                  <c:v>4.287744</c:v>
                </c:pt>
                <c:pt idx="832">
                  <c:v>4.2929040000000001</c:v>
                </c:pt>
                <c:pt idx="833">
                  <c:v>4.2980559999999999</c:v>
                </c:pt>
                <c:pt idx="834">
                  <c:v>4.303204</c:v>
                </c:pt>
                <c:pt idx="835">
                  <c:v>4.3083640000000001</c:v>
                </c:pt>
                <c:pt idx="836">
                  <c:v>4.3135159999999999</c:v>
                </c:pt>
                <c:pt idx="837">
                  <c:v>4.3186640000000001</c:v>
                </c:pt>
                <c:pt idx="838">
                  <c:v>4.3238240000000001</c:v>
                </c:pt>
                <c:pt idx="839">
                  <c:v>4.3289840000000002</c:v>
                </c:pt>
                <c:pt idx="840">
                  <c:v>4.334136</c:v>
                </c:pt>
                <c:pt idx="841">
                  <c:v>4.339296</c:v>
                </c:pt>
                <c:pt idx="842">
                  <c:v>4.3444479999999999</c:v>
                </c:pt>
                <c:pt idx="843">
                  <c:v>4.3495999999999997</c:v>
                </c:pt>
                <c:pt idx="844">
                  <c:v>4.3547599999999997</c:v>
                </c:pt>
                <c:pt idx="845">
                  <c:v>4.3599119999999996</c:v>
                </c:pt>
                <c:pt idx="846">
                  <c:v>4.3650719999999996</c:v>
                </c:pt>
                <c:pt idx="847">
                  <c:v>4.3702240000000003</c:v>
                </c:pt>
                <c:pt idx="848">
                  <c:v>4.3753760000000002</c:v>
                </c:pt>
                <c:pt idx="849">
                  <c:v>4.3805360000000002</c:v>
                </c:pt>
                <c:pt idx="850">
                  <c:v>4.385688</c:v>
                </c:pt>
                <c:pt idx="851">
                  <c:v>4.3908399999999999</c:v>
                </c:pt>
                <c:pt idx="852">
                  <c:v>4.3959999999999999</c:v>
                </c:pt>
                <c:pt idx="853">
                  <c:v>4.4011519999999997</c:v>
                </c:pt>
                <c:pt idx="854">
                  <c:v>4.4063119999999998</c:v>
                </c:pt>
                <c:pt idx="855">
                  <c:v>4.4114639999999996</c:v>
                </c:pt>
                <c:pt idx="856">
                  <c:v>4.4166239999999997</c:v>
                </c:pt>
                <c:pt idx="857">
                  <c:v>4.4217760000000004</c:v>
                </c:pt>
                <c:pt idx="858">
                  <c:v>4.4269319999999999</c:v>
                </c:pt>
                <c:pt idx="859">
                  <c:v>4.4320839999999997</c:v>
                </c:pt>
                <c:pt idx="860">
                  <c:v>4.4372439999999997</c:v>
                </c:pt>
                <c:pt idx="861">
                  <c:v>4.4423959999999996</c:v>
                </c:pt>
                <c:pt idx="862">
                  <c:v>4.4475519999999999</c:v>
                </c:pt>
                <c:pt idx="863">
                  <c:v>4.4527080000000003</c:v>
                </c:pt>
                <c:pt idx="864">
                  <c:v>4.4578639999999998</c:v>
                </c:pt>
                <c:pt idx="865">
                  <c:v>4.463012</c:v>
                </c:pt>
                <c:pt idx="866">
                  <c:v>4.4681680000000004</c:v>
                </c:pt>
                <c:pt idx="867">
                  <c:v>4.4733200000000002</c:v>
                </c:pt>
                <c:pt idx="868">
                  <c:v>4.478472</c:v>
                </c:pt>
                <c:pt idx="869">
                  <c:v>4.4836320000000001</c:v>
                </c:pt>
                <c:pt idx="870">
                  <c:v>4.4887839999999999</c:v>
                </c:pt>
                <c:pt idx="871">
                  <c:v>4.4939359999999997</c:v>
                </c:pt>
                <c:pt idx="872">
                  <c:v>4.499104</c:v>
                </c:pt>
                <c:pt idx="873">
                  <c:v>4.5042479999999996</c:v>
                </c:pt>
                <c:pt idx="874">
                  <c:v>4.5094000000000003</c:v>
                </c:pt>
                <c:pt idx="875">
                  <c:v>4.5145600000000004</c:v>
                </c:pt>
                <c:pt idx="876">
                  <c:v>4.5197200000000004</c:v>
                </c:pt>
                <c:pt idx="877">
                  <c:v>4.5248799999999996</c:v>
                </c:pt>
                <c:pt idx="878">
                  <c:v>4.5300320000000003</c:v>
                </c:pt>
                <c:pt idx="879">
                  <c:v>4.5351920000000003</c:v>
                </c:pt>
                <c:pt idx="880">
                  <c:v>4.5403520000000004</c:v>
                </c:pt>
                <c:pt idx="881">
                  <c:v>4.5455040000000002</c:v>
                </c:pt>
                <c:pt idx="882">
                  <c:v>4.550656</c:v>
                </c:pt>
                <c:pt idx="883">
                  <c:v>4.5558160000000001</c:v>
                </c:pt>
                <c:pt idx="884">
                  <c:v>4.5609760000000001</c:v>
                </c:pt>
                <c:pt idx="885">
                  <c:v>4.566128</c:v>
                </c:pt>
                <c:pt idx="886">
                  <c:v>4.5712799999999998</c:v>
                </c:pt>
                <c:pt idx="887">
                  <c:v>4.5764480000000001</c:v>
                </c:pt>
                <c:pt idx="888">
                  <c:v>4.5815999999999999</c:v>
                </c:pt>
                <c:pt idx="889">
                  <c:v>4.5867599999999999</c:v>
                </c:pt>
                <c:pt idx="890">
                  <c:v>4.59192</c:v>
                </c:pt>
                <c:pt idx="891">
                  <c:v>4.5970680000000002</c:v>
                </c:pt>
                <c:pt idx="892">
                  <c:v>4.6022239999999996</c:v>
                </c:pt>
                <c:pt idx="893">
                  <c:v>4.60738</c:v>
                </c:pt>
                <c:pt idx="894">
                  <c:v>4.6125360000000004</c:v>
                </c:pt>
                <c:pt idx="895">
                  <c:v>4.6176880000000002</c:v>
                </c:pt>
                <c:pt idx="896">
                  <c:v>4.6228480000000003</c:v>
                </c:pt>
                <c:pt idx="897">
                  <c:v>4.6280000000000001</c:v>
                </c:pt>
                <c:pt idx="898">
                  <c:v>4.6331519999999999</c:v>
                </c:pt>
                <c:pt idx="899">
                  <c:v>4.6383039999999998</c:v>
                </c:pt>
                <c:pt idx="900">
                  <c:v>4.6434639999999998</c:v>
                </c:pt>
                <c:pt idx="901">
                  <c:v>4.6486159999999996</c:v>
                </c:pt>
                <c:pt idx="902">
                  <c:v>4.6537680000000003</c:v>
                </c:pt>
                <c:pt idx="903">
                  <c:v>4.6589280000000004</c:v>
                </c:pt>
                <c:pt idx="904">
                  <c:v>4.6640800000000002</c:v>
                </c:pt>
                <c:pt idx="905">
                  <c:v>4.6692479999999996</c:v>
                </c:pt>
                <c:pt idx="906">
                  <c:v>4.6744079999999997</c:v>
                </c:pt>
                <c:pt idx="907">
                  <c:v>4.6795600000000004</c:v>
                </c:pt>
                <c:pt idx="908">
                  <c:v>4.6847120000000002</c:v>
                </c:pt>
                <c:pt idx="909">
                  <c:v>4.6898720000000003</c:v>
                </c:pt>
                <c:pt idx="910">
                  <c:v>4.6950240000000001</c:v>
                </c:pt>
                <c:pt idx="911">
                  <c:v>4.7001840000000001</c:v>
                </c:pt>
                <c:pt idx="912">
                  <c:v>4.705336</c:v>
                </c:pt>
                <c:pt idx="913">
                  <c:v>4.710496</c:v>
                </c:pt>
                <c:pt idx="914">
                  <c:v>4.7156479999999998</c:v>
                </c:pt>
                <c:pt idx="915">
                  <c:v>4.7208160000000001</c:v>
                </c:pt>
                <c:pt idx="916">
                  <c:v>4.7259640000000003</c:v>
                </c:pt>
                <c:pt idx="917">
                  <c:v>4.7311199999999998</c:v>
                </c:pt>
                <c:pt idx="918">
                  <c:v>4.7362760000000002</c:v>
                </c:pt>
                <c:pt idx="919">
                  <c:v>4.7414319999999996</c:v>
                </c:pt>
                <c:pt idx="920">
                  <c:v>4.7465919999999997</c:v>
                </c:pt>
                <c:pt idx="921">
                  <c:v>4.7517399999999999</c:v>
                </c:pt>
                <c:pt idx="922">
                  <c:v>4.7568960000000002</c:v>
                </c:pt>
                <c:pt idx="923">
                  <c:v>4.7620480000000001</c:v>
                </c:pt>
                <c:pt idx="924">
                  <c:v>4.7672080000000001</c:v>
                </c:pt>
                <c:pt idx="925">
                  <c:v>4.7723599999999999</c:v>
                </c:pt>
                <c:pt idx="926">
                  <c:v>4.77752</c:v>
                </c:pt>
                <c:pt idx="927">
                  <c:v>4.7826639999999996</c:v>
                </c:pt>
                <c:pt idx="928">
                  <c:v>4.7878160000000003</c:v>
                </c:pt>
                <c:pt idx="929">
                  <c:v>4.7929680000000001</c:v>
                </c:pt>
                <c:pt idx="930">
                  <c:v>4.7981199999999999</c:v>
                </c:pt>
                <c:pt idx="931">
                  <c:v>4.8032719999999998</c:v>
                </c:pt>
                <c:pt idx="932">
                  <c:v>4.8084319999999998</c:v>
                </c:pt>
                <c:pt idx="933">
                  <c:v>4.8135919999999999</c:v>
                </c:pt>
                <c:pt idx="934">
                  <c:v>4.8187519999999999</c:v>
                </c:pt>
                <c:pt idx="935">
                  <c:v>4.8239039999999997</c:v>
                </c:pt>
                <c:pt idx="936">
                  <c:v>4.8290639999999998</c:v>
                </c:pt>
                <c:pt idx="937">
                  <c:v>4.8342159999999996</c:v>
                </c:pt>
                <c:pt idx="938">
                  <c:v>4.8393759999999997</c:v>
                </c:pt>
                <c:pt idx="939">
                  <c:v>4.8445280000000004</c:v>
                </c:pt>
                <c:pt idx="940">
                  <c:v>4.8496880000000004</c:v>
                </c:pt>
                <c:pt idx="941">
                  <c:v>4.8548400000000003</c:v>
                </c:pt>
                <c:pt idx="942">
                  <c:v>4.8600000000000003</c:v>
                </c:pt>
                <c:pt idx="943">
                  <c:v>4.8651600000000004</c:v>
                </c:pt>
                <c:pt idx="944">
                  <c:v>4.8703159999999999</c:v>
                </c:pt>
                <c:pt idx="945">
                  <c:v>4.8754759999999999</c:v>
                </c:pt>
                <c:pt idx="946">
                  <c:v>4.8806320000000003</c:v>
                </c:pt>
                <c:pt idx="947">
                  <c:v>4.8857840000000001</c:v>
                </c:pt>
                <c:pt idx="948">
                  <c:v>4.8909440000000002</c:v>
                </c:pt>
                <c:pt idx="949">
                  <c:v>4.8960920000000003</c:v>
                </c:pt>
                <c:pt idx="950">
                  <c:v>4.9012560000000001</c:v>
                </c:pt>
                <c:pt idx="951">
                  <c:v>4.9064160000000001</c:v>
                </c:pt>
                <c:pt idx="952">
                  <c:v>4.9115599999999997</c:v>
                </c:pt>
                <c:pt idx="953">
                  <c:v>4.9167120000000004</c:v>
                </c:pt>
                <c:pt idx="954">
                  <c:v>4.9218719999999996</c:v>
                </c:pt>
                <c:pt idx="955">
                  <c:v>4.9270240000000003</c:v>
                </c:pt>
                <c:pt idx="956">
                  <c:v>4.9321840000000003</c:v>
                </c:pt>
                <c:pt idx="957">
                  <c:v>4.9373440000000004</c:v>
                </c:pt>
                <c:pt idx="958">
                  <c:v>4.9424960000000002</c:v>
                </c:pt>
                <c:pt idx="959">
                  <c:v>4.9476560000000003</c:v>
                </c:pt>
                <c:pt idx="960">
                  <c:v>4.9528080000000001</c:v>
                </c:pt>
                <c:pt idx="961">
                  <c:v>4.9579680000000002</c:v>
                </c:pt>
                <c:pt idx="962">
                  <c:v>4.96312</c:v>
                </c:pt>
                <c:pt idx="963">
                  <c:v>4.96828</c:v>
                </c:pt>
                <c:pt idx="964">
                  <c:v>4.9734319999999999</c:v>
                </c:pt>
                <c:pt idx="965">
                  <c:v>4.9785919999999999</c:v>
                </c:pt>
                <c:pt idx="966">
                  <c:v>4.9837439999999997</c:v>
                </c:pt>
                <c:pt idx="967">
                  <c:v>4.9889039999999998</c:v>
                </c:pt>
                <c:pt idx="968">
                  <c:v>4.9940639999999998</c:v>
                </c:pt>
                <c:pt idx="969">
                  <c:v>4.9992159999999997</c:v>
                </c:pt>
                <c:pt idx="970">
                  <c:v>5.0043680000000004</c:v>
                </c:pt>
                <c:pt idx="971">
                  <c:v>5.0095280000000004</c:v>
                </c:pt>
                <c:pt idx="972">
                  <c:v>5.0146800000000002</c:v>
                </c:pt>
                <c:pt idx="973">
                  <c:v>5.019844</c:v>
                </c:pt>
                <c:pt idx="974">
                  <c:v>5.0250000000000004</c:v>
                </c:pt>
                <c:pt idx="975">
                  <c:v>5.0301559999999998</c:v>
                </c:pt>
                <c:pt idx="976">
                  <c:v>5.0353079999999997</c:v>
                </c:pt>
                <c:pt idx="977">
                  <c:v>5.0404720000000003</c:v>
                </c:pt>
                <c:pt idx="978">
                  <c:v>5.0456240000000001</c:v>
                </c:pt>
                <c:pt idx="979">
                  <c:v>5.0507720000000003</c:v>
                </c:pt>
                <c:pt idx="980">
                  <c:v>5.055936</c:v>
                </c:pt>
                <c:pt idx="981">
                  <c:v>5.0610799999999996</c:v>
                </c:pt>
                <c:pt idx="982">
                  <c:v>5.0662320000000003</c:v>
                </c:pt>
                <c:pt idx="983">
                  <c:v>5.0713920000000003</c:v>
                </c:pt>
                <c:pt idx="984">
                  <c:v>5.0765440000000002</c:v>
                </c:pt>
                <c:pt idx="985">
                  <c:v>5.0817040000000002</c:v>
                </c:pt>
                <c:pt idx="986">
                  <c:v>5.086856</c:v>
                </c:pt>
                <c:pt idx="987">
                  <c:v>5.0920079999999999</c:v>
                </c:pt>
                <c:pt idx="988">
                  <c:v>5.0971679999999999</c:v>
                </c:pt>
                <c:pt idx="989">
                  <c:v>5.1023199999999997</c:v>
                </c:pt>
                <c:pt idx="990">
                  <c:v>5.1074799999999998</c:v>
                </c:pt>
                <c:pt idx="991">
                  <c:v>5.1126319999999996</c:v>
                </c:pt>
                <c:pt idx="992">
                  <c:v>5.1177919999999997</c:v>
                </c:pt>
                <c:pt idx="993">
                  <c:v>5.1229440000000004</c:v>
                </c:pt>
                <c:pt idx="994">
                  <c:v>5.1280960000000002</c:v>
                </c:pt>
                <c:pt idx="995">
                  <c:v>5.1332560000000003</c:v>
                </c:pt>
                <c:pt idx="996">
                  <c:v>5.1384080000000001</c:v>
                </c:pt>
                <c:pt idx="997">
                  <c:v>5.1435599999999999</c:v>
                </c:pt>
                <c:pt idx="998">
                  <c:v>5.1487119999999997</c:v>
                </c:pt>
                <c:pt idx="999">
                  <c:v>5.1538719999999998</c:v>
                </c:pt>
                <c:pt idx="1000">
                  <c:v>5.1590239999999996</c:v>
                </c:pt>
                <c:pt idx="1001">
                  <c:v>5.1641839999999997</c:v>
                </c:pt>
                <c:pt idx="1002">
                  <c:v>5.1693439999999997</c:v>
                </c:pt>
                <c:pt idx="1003">
                  <c:v>5.1745039999999998</c:v>
                </c:pt>
                <c:pt idx="1004">
                  <c:v>5.1796559999999996</c:v>
                </c:pt>
                <c:pt idx="1005">
                  <c:v>5.1848159999999996</c:v>
                </c:pt>
                <c:pt idx="1006">
                  <c:v>5.1899639999999998</c:v>
                </c:pt>
                <c:pt idx="1007">
                  <c:v>5.1951280000000004</c:v>
                </c:pt>
                <c:pt idx="1008">
                  <c:v>5.2002839999999999</c:v>
                </c:pt>
                <c:pt idx="1009">
                  <c:v>5.2054400000000003</c:v>
                </c:pt>
                <c:pt idx="1010">
                  <c:v>5.2105839999999999</c:v>
                </c:pt>
                <c:pt idx="1011">
                  <c:v>5.2157439999999999</c:v>
                </c:pt>
                <c:pt idx="1012">
                  <c:v>5.2208959999999998</c:v>
                </c:pt>
                <c:pt idx="1013">
                  <c:v>5.2260559999999998</c:v>
                </c:pt>
                <c:pt idx="1014">
                  <c:v>5.2312079999999996</c:v>
                </c:pt>
                <c:pt idx="1015">
                  <c:v>5.2363600000000003</c:v>
                </c:pt>
                <c:pt idx="1016">
                  <c:v>5.2415200000000004</c:v>
                </c:pt>
                <c:pt idx="1017">
                  <c:v>5.2466720000000002</c:v>
                </c:pt>
                <c:pt idx="1018">
                  <c:v>5.251824</c:v>
                </c:pt>
                <c:pt idx="1019">
                  <c:v>5.2569920000000003</c:v>
                </c:pt>
                <c:pt idx="1020">
                  <c:v>5.2621520000000004</c:v>
                </c:pt>
                <c:pt idx="1021">
                  <c:v>5.2673040000000002</c:v>
                </c:pt>
                <c:pt idx="1022">
                  <c:v>5.2724640000000003</c:v>
                </c:pt>
                <c:pt idx="1023">
                  <c:v>5.2776160000000001</c:v>
                </c:pt>
                <c:pt idx="1024">
                  <c:v>5.2827760000000001</c:v>
                </c:pt>
                <c:pt idx="1025">
                  <c:v>5.287928</c:v>
                </c:pt>
                <c:pt idx="1026">
                  <c:v>5.293088</c:v>
                </c:pt>
                <c:pt idx="1027">
                  <c:v>5.2982399999999998</c:v>
                </c:pt>
                <c:pt idx="1028">
                  <c:v>5.3033999999999999</c:v>
                </c:pt>
                <c:pt idx="1029">
                  <c:v>5.3085519999999997</c:v>
                </c:pt>
                <c:pt idx="1030">
                  <c:v>5.3137119999999998</c:v>
                </c:pt>
                <c:pt idx="1031">
                  <c:v>5.3188639999999996</c:v>
                </c:pt>
                <c:pt idx="1032">
                  <c:v>5.3240239999999996</c:v>
                </c:pt>
                <c:pt idx="1033">
                  <c:v>5.3291760000000004</c:v>
                </c:pt>
                <c:pt idx="1034">
                  <c:v>5.3343360000000004</c:v>
                </c:pt>
                <c:pt idx="1035">
                  <c:v>5.3394880000000002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with antiwindup and feedfowa'!$E$2:$E$5278</c:f>
              <c:numCache>
                <c:formatCode>General</c:formatCode>
                <c:ptCount val="5277"/>
                <c:pt idx="0">
                  <c:v>508</c:v>
                </c:pt>
                <c:pt idx="1">
                  <c:v>418</c:v>
                </c:pt>
                <c:pt idx="2">
                  <c:v>220</c:v>
                </c:pt>
                <c:pt idx="3">
                  <c:v>79</c:v>
                </c:pt>
                <c:pt idx="4">
                  <c:v>40</c:v>
                </c:pt>
                <c:pt idx="5">
                  <c:v>34</c:v>
                </c:pt>
                <c:pt idx="6">
                  <c:v>44</c:v>
                </c:pt>
                <c:pt idx="7">
                  <c:v>47</c:v>
                </c:pt>
                <c:pt idx="8">
                  <c:v>51</c:v>
                </c:pt>
                <c:pt idx="9">
                  <c:v>47</c:v>
                </c:pt>
                <c:pt idx="10">
                  <c:v>46</c:v>
                </c:pt>
                <c:pt idx="11">
                  <c:v>42</c:v>
                </c:pt>
                <c:pt idx="12">
                  <c:v>42</c:v>
                </c:pt>
                <c:pt idx="13">
                  <c:v>40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36</c:v>
                </c:pt>
                <c:pt idx="18">
                  <c:v>36</c:v>
                </c:pt>
                <c:pt idx="19">
                  <c:v>34</c:v>
                </c:pt>
                <c:pt idx="20">
                  <c:v>33</c:v>
                </c:pt>
                <c:pt idx="21">
                  <c:v>33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30</c:v>
                </c:pt>
                <c:pt idx="29">
                  <c:v>30</c:v>
                </c:pt>
                <c:pt idx="30">
                  <c:v>28</c:v>
                </c:pt>
                <c:pt idx="31">
                  <c:v>30</c:v>
                </c:pt>
                <c:pt idx="32">
                  <c:v>29</c:v>
                </c:pt>
                <c:pt idx="33">
                  <c:v>29</c:v>
                </c:pt>
                <c:pt idx="34">
                  <c:v>28</c:v>
                </c:pt>
                <c:pt idx="35">
                  <c:v>28</c:v>
                </c:pt>
                <c:pt idx="36">
                  <c:v>27</c:v>
                </c:pt>
                <c:pt idx="37">
                  <c:v>28</c:v>
                </c:pt>
                <c:pt idx="38">
                  <c:v>27</c:v>
                </c:pt>
                <c:pt idx="39">
                  <c:v>28</c:v>
                </c:pt>
                <c:pt idx="40">
                  <c:v>26</c:v>
                </c:pt>
                <c:pt idx="41">
                  <c:v>27</c:v>
                </c:pt>
                <c:pt idx="42">
                  <c:v>25</c:v>
                </c:pt>
                <c:pt idx="43">
                  <c:v>27</c:v>
                </c:pt>
                <c:pt idx="44">
                  <c:v>24</c:v>
                </c:pt>
                <c:pt idx="45">
                  <c:v>26</c:v>
                </c:pt>
                <c:pt idx="46">
                  <c:v>24</c:v>
                </c:pt>
                <c:pt idx="47">
                  <c:v>25</c:v>
                </c:pt>
                <c:pt idx="48">
                  <c:v>24</c:v>
                </c:pt>
                <c:pt idx="49">
                  <c:v>25</c:v>
                </c:pt>
                <c:pt idx="50">
                  <c:v>23</c:v>
                </c:pt>
                <c:pt idx="51">
                  <c:v>24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21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21</c:v>
                </c:pt>
                <c:pt idx="68">
                  <c:v>22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22</c:v>
                </c:pt>
                <c:pt idx="73">
                  <c:v>20</c:v>
                </c:pt>
                <c:pt idx="74">
                  <c:v>21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21</c:v>
                </c:pt>
                <c:pt idx="79">
                  <c:v>19</c:v>
                </c:pt>
                <c:pt idx="80">
                  <c:v>21</c:v>
                </c:pt>
                <c:pt idx="81">
                  <c:v>19</c:v>
                </c:pt>
                <c:pt idx="82">
                  <c:v>20</c:v>
                </c:pt>
                <c:pt idx="83">
                  <c:v>19</c:v>
                </c:pt>
                <c:pt idx="84">
                  <c:v>20</c:v>
                </c:pt>
                <c:pt idx="85">
                  <c:v>18</c:v>
                </c:pt>
                <c:pt idx="86">
                  <c:v>20</c:v>
                </c:pt>
                <c:pt idx="87">
                  <c:v>18</c:v>
                </c:pt>
                <c:pt idx="88">
                  <c:v>19</c:v>
                </c:pt>
                <c:pt idx="89">
                  <c:v>18</c:v>
                </c:pt>
                <c:pt idx="90">
                  <c:v>19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18</c:v>
                </c:pt>
                <c:pt idx="102">
                  <c:v>17</c:v>
                </c:pt>
                <c:pt idx="103">
                  <c:v>18</c:v>
                </c:pt>
                <c:pt idx="104">
                  <c:v>17</c:v>
                </c:pt>
                <c:pt idx="105">
                  <c:v>18</c:v>
                </c:pt>
                <c:pt idx="106">
                  <c:v>17</c:v>
                </c:pt>
                <c:pt idx="107">
                  <c:v>18</c:v>
                </c:pt>
                <c:pt idx="108">
                  <c:v>17</c:v>
                </c:pt>
                <c:pt idx="109">
                  <c:v>17</c:v>
                </c:pt>
                <c:pt idx="110">
                  <c:v>16</c:v>
                </c:pt>
                <c:pt idx="111">
                  <c:v>17</c:v>
                </c:pt>
                <c:pt idx="112">
                  <c:v>16</c:v>
                </c:pt>
                <c:pt idx="113">
                  <c:v>18</c:v>
                </c:pt>
                <c:pt idx="114">
                  <c:v>17</c:v>
                </c:pt>
                <c:pt idx="115">
                  <c:v>17</c:v>
                </c:pt>
                <c:pt idx="116">
                  <c:v>16</c:v>
                </c:pt>
                <c:pt idx="117">
                  <c:v>17</c:v>
                </c:pt>
                <c:pt idx="118">
                  <c:v>16</c:v>
                </c:pt>
                <c:pt idx="119">
                  <c:v>18</c:v>
                </c:pt>
                <c:pt idx="120">
                  <c:v>16</c:v>
                </c:pt>
                <c:pt idx="121">
                  <c:v>17</c:v>
                </c:pt>
                <c:pt idx="122">
                  <c:v>15</c:v>
                </c:pt>
                <c:pt idx="123">
                  <c:v>17</c:v>
                </c:pt>
                <c:pt idx="124">
                  <c:v>15</c:v>
                </c:pt>
                <c:pt idx="125">
                  <c:v>16</c:v>
                </c:pt>
                <c:pt idx="126">
                  <c:v>15</c:v>
                </c:pt>
                <c:pt idx="127">
                  <c:v>17</c:v>
                </c:pt>
                <c:pt idx="128">
                  <c:v>15</c:v>
                </c:pt>
                <c:pt idx="129">
                  <c:v>16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14</c:v>
                </c:pt>
                <c:pt idx="137">
                  <c:v>14</c:v>
                </c:pt>
                <c:pt idx="138">
                  <c:v>15</c:v>
                </c:pt>
                <c:pt idx="139">
                  <c:v>14</c:v>
                </c:pt>
                <c:pt idx="140">
                  <c:v>15</c:v>
                </c:pt>
                <c:pt idx="141">
                  <c:v>14</c:v>
                </c:pt>
                <c:pt idx="142">
                  <c:v>15</c:v>
                </c:pt>
                <c:pt idx="143">
                  <c:v>14</c:v>
                </c:pt>
                <c:pt idx="144">
                  <c:v>15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14</c:v>
                </c:pt>
                <c:pt idx="150">
                  <c:v>14</c:v>
                </c:pt>
                <c:pt idx="151">
                  <c:v>13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15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15</c:v>
                </c:pt>
                <c:pt idx="163">
                  <c:v>12</c:v>
                </c:pt>
                <c:pt idx="164">
                  <c:v>14</c:v>
                </c:pt>
                <c:pt idx="165">
                  <c:v>12</c:v>
                </c:pt>
                <c:pt idx="166">
                  <c:v>14</c:v>
                </c:pt>
                <c:pt idx="167">
                  <c:v>12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12</c:v>
                </c:pt>
                <c:pt idx="177">
                  <c:v>12</c:v>
                </c:pt>
                <c:pt idx="178">
                  <c:v>11</c:v>
                </c:pt>
                <c:pt idx="179">
                  <c:v>13</c:v>
                </c:pt>
                <c:pt idx="180">
                  <c:v>12</c:v>
                </c:pt>
                <c:pt idx="181">
                  <c:v>13</c:v>
                </c:pt>
                <c:pt idx="182">
                  <c:v>11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12</c:v>
                </c:pt>
                <c:pt idx="187">
                  <c:v>13</c:v>
                </c:pt>
                <c:pt idx="188">
                  <c:v>12</c:v>
                </c:pt>
                <c:pt idx="189">
                  <c:v>13</c:v>
                </c:pt>
                <c:pt idx="190">
                  <c:v>12</c:v>
                </c:pt>
                <c:pt idx="191">
                  <c:v>13</c:v>
                </c:pt>
                <c:pt idx="192">
                  <c:v>11</c:v>
                </c:pt>
                <c:pt idx="193">
                  <c:v>13</c:v>
                </c:pt>
                <c:pt idx="194">
                  <c:v>11</c:v>
                </c:pt>
                <c:pt idx="195">
                  <c:v>12</c:v>
                </c:pt>
                <c:pt idx="196">
                  <c:v>10</c:v>
                </c:pt>
                <c:pt idx="197">
                  <c:v>12</c:v>
                </c:pt>
                <c:pt idx="198">
                  <c:v>11</c:v>
                </c:pt>
                <c:pt idx="199">
                  <c:v>12</c:v>
                </c:pt>
                <c:pt idx="200">
                  <c:v>11</c:v>
                </c:pt>
                <c:pt idx="201">
                  <c:v>12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10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10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10</c:v>
                </c:pt>
                <c:pt idx="222">
                  <c:v>12</c:v>
                </c:pt>
                <c:pt idx="223">
                  <c:v>10</c:v>
                </c:pt>
                <c:pt idx="224">
                  <c:v>11</c:v>
                </c:pt>
                <c:pt idx="225">
                  <c:v>10</c:v>
                </c:pt>
                <c:pt idx="226">
                  <c:v>12</c:v>
                </c:pt>
                <c:pt idx="227">
                  <c:v>10</c:v>
                </c:pt>
                <c:pt idx="228">
                  <c:v>11</c:v>
                </c:pt>
                <c:pt idx="229">
                  <c:v>9</c:v>
                </c:pt>
                <c:pt idx="230">
                  <c:v>11</c:v>
                </c:pt>
                <c:pt idx="231">
                  <c:v>9</c:v>
                </c:pt>
                <c:pt idx="232">
                  <c:v>10</c:v>
                </c:pt>
                <c:pt idx="233">
                  <c:v>9</c:v>
                </c:pt>
                <c:pt idx="234">
                  <c:v>10</c:v>
                </c:pt>
                <c:pt idx="235">
                  <c:v>9</c:v>
                </c:pt>
                <c:pt idx="236">
                  <c:v>10</c:v>
                </c:pt>
                <c:pt idx="237">
                  <c:v>10</c:v>
                </c:pt>
                <c:pt idx="238">
                  <c:v>9</c:v>
                </c:pt>
                <c:pt idx="239">
                  <c:v>10</c:v>
                </c:pt>
                <c:pt idx="240">
                  <c:v>9</c:v>
                </c:pt>
                <c:pt idx="241">
                  <c:v>10</c:v>
                </c:pt>
                <c:pt idx="242">
                  <c:v>9</c:v>
                </c:pt>
                <c:pt idx="243">
                  <c:v>10</c:v>
                </c:pt>
                <c:pt idx="244">
                  <c:v>9</c:v>
                </c:pt>
                <c:pt idx="245">
                  <c:v>10</c:v>
                </c:pt>
                <c:pt idx="246">
                  <c:v>9</c:v>
                </c:pt>
                <c:pt idx="247">
                  <c:v>11</c:v>
                </c:pt>
                <c:pt idx="248">
                  <c:v>10</c:v>
                </c:pt>
                <c:pt idx="249">
                  <c:v>10</c:v>
                </c:pt>
                <c:pt idx="250">
                  <c:v>9</c:v>
                </c:pt>
                <c:pt idx="251">
                  <c:v>10</c:v>
                </c:pt>
                <c:pt idx="252">
                  <c:v>9</c:v>
                </c:pt>
                <c:pt idx="253">
                  <c:v>10</c:v>
                </c:pt>
                <c:pt idx="254">
                  <c:v>9</c:v>
                </c:pt>
                <c:pt idx="255">
                  <c:v>10</c:v>
                </c:pt>
                <c:pt idx="256">
                  <c:v>9</c:v>
                </c:pt>
                <c:pt idx="257">
                  <c:v>10</c:v>
                </c:pt>
                <c:pt idx="258">
                  <c:v>8</c:v>
                </c:pt>
                <c:pt idx="259">
                  <c:v>10</c:v>
                </c:pt>
                <c:pt idx="260">
                  <c:v>8</c:v>
                </c:pt>
                <c:pt idx="261">
                  <c:v>9</c:v>
                </c:pt>
                <c:pt idx="262">
                  <c:v>8</c:v>
                </c:pt>
                <c:pt idx="263">
                  <c:v>9</c:v>
                </c:pt>
                <c:pt idx="264">
                  <c:v>9</c:v>
                </c:pt>
                <c:pt idx="265">
                  <c:v>10</c:v>
                </c:pt>
                <c:pt idx="266">
                  <c:v>9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7</c:v>
                </c:pt>
                <c:pt idx="274">
                  <c:v>9</c:v>
                </c:pt>
                <c:pt idx="275">
                  <c:v>7</c:v>
                </c:pt>
                <c:pt idx="276">
                  <c:v>9</c:v>
                </c:pt>
                <c:pt idx="277">
                  <c:v>8</c:v>
                </c:pt>
                <c:pt idx="278">
                  <c:v>9</c:v>
                </c:pt>
                <c:pt idx="279">
                  <c:v>8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8</c:v>
                </c:pt>
                <c:pt idx="284">
                  <c:v>9</c:v>
                </c:pt>
                <c:pt idx="285">
                  <c:v>8</c:v>
                </c:pt>
                <c:pt idx="286">
                  <c:v>9</c:v>
                </c:pt>
                <c:pt idx="287">
                  <c:v>8</c:v>
                </c:pt>
                <c:pt idx="288">
                  <c:v>9</c:v>
                </c:pt>
                <c:pt idx="289">
                  <c:v>8</c:v>
                </c:pt>
                <c:pt idx="290">
                  <c:v>9</c:v>
                </c:pt>
                <c:pt idx="291">
                  <c:v>7</c:v>
                </c:pt>
                <c:pt idx="292">
                  <c:v>9</c:v>
                </c:pt>
                <c:pt idx="293">
                  <c:v>7</c:v>
                </c:pt>
                <c:pt idx="294">
                  <c:v>9</c:v>
                </c:pt>
                <c:pt idx="295">
                  <c:v>7</c:v>
                </c:pt>
                <c:pt idx="296">
                  <c:v>9</c:v>
                </c:pt>
                <c:pt idx="297">
                  <c:v>7</c:v>
                </c:pt>
                <c:pt idx="298">
                  <c:v>8</c:v>
                </c:pt>
                <c:pt idx="299">
                  <c:v>7</c:v>
                </c:pt>
                <c:pt idx="300">
                  <c:v>8</c:v>
                </c:pt>
                <c:pt idx="301">
                  <c:v>7</c:v>
                </c:pt>
                <c:pt idx="302">
                  <c:v>8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6</c:v>
                </c:pt>
                <c:pt idx="309">
                  <c:v>8</c:v>
                </c:pt>
                <c:pt idx="310">
                  <c:v>7</c:v>
                </c:pt>
                <c:pt idx="311">
                  <c:v>8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6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7</c:v>
                </c:pt>
                <c:pt idx="321">
                  <c:v>8</c:v>
                </c:pt>
                <c:pt idx="322">
                  <c:v>7</c:v>
                </c:pt>
                <c:pt idx="323">
                  <c:v>8</c:v>
                </c:pt>
                <c:pt idx="324">
                  <c:v>7</c:v>
                </c:pt>
                <c:pt idx="325">
                  <c:v>8</c:v>
                </c:pt>
                <c:pt idx="326">
                  <c:v>6</c:v>
                </c:pt>
                <c:pt idx="327">
                  <c:v>8</c:v>
                </c:pt>
                <c:pt idx="328">
                  <c:v>7</c:v>
                </c:pt>
                <c:pt idx="329">
                  <c:v>8</c:v>
                </c:pt>
                <c:pt idx="330">
                  <c:v>6</c:v>
                </c:pt>
                <c:pt idx="331">
                  <c:v>8</c:v>
                </c:pt>
                <c:pt idx="332">
                  <c:v>6</c:v>
                </c:pt>
                <c:pt idx="333">
                  <c:v>9</c:v>
                </c:pt>
                <c:pt idx="334">
                  <c:v>6</c:v>
                </c:pt>
                <c:pt idx="335">
                  <c:v>7</c:v>
                </c:pt>
                <c:pt idx="336">
                  <c:v>6</c:v>
                </c:pt>
                <c:pt idx="337">
                  <c:v>8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7</c:v>
                </c:pt>
                <c:pt idx="342">
                  <c:v>6</c:v>
                </c:pt>
                <c:pt idx="343">
                  <c:v>7</c:v>
                </c:pt>
                <c:pt idx="344">
                  <c:v>7</c:v>
                </c:pt>
                <c:pt idx="345">
                  <c:v>6</c:v>
                </c:pt>
                <c:pt idx="346">
                  <c:v>7</c:v>
                </c:pt>
                <c:pt idx="347">
                  <c:v>6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5</c:v>
                </c:pt>
                <c:pt idx="352">
                  <c:v>6</c:v>
                </c:pt>
                <c:pt idx="353">
                  <c:v>6</c:v>
                </c:pt>
                <c:pt idx="354">
                  <c:v>7</c:v>
                </c:pt>
                <c:pt idx="355">
                  <c:v>5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6</c:v>
                </c:pt>
                <c:pt idx="368">
                  <c:v>7</c:v>
                </c:pt>
                <c:pt idx="369">
                  <c:v>5</c:v>
                </c:pt>
                <c:pt idx="370">
                  <c:v>7</c:v>
                </c:pt>
                <c:pt idx="371">
                  <c:v>6</c:v>
                </c:pt>
                <c:pt idx="372">
                  <c:v>8</c:v>
                </c:pt>
                <c:pt idx="373">
                  <c:v>5</c:v>
                </c:pt>
                <c:pt idx="374">
                  <c:v>7</c:v>
                </c:pt>
                <c:pt idx="375">
                  <c:v>5</c:v>
                </c:pt>
                <c:pt idx="376">
                  <c:v>7</c:v>
                </c:pt>
                <c:pt idx="377">
                  <c:v>5</c:v>
                </c:pt>
                <c:pt idx="378">
                  <c:v>7</c:v>
                </c:pt>
                <c:pt idx="379">
                  <c:v>6</c:v>
                </c:pt>
                <c:pt idx="380">
                  <c:v>7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4</c:v>
                </c:pt>
                <c:pt idx="393">
                  <c:v>6</c:v>
                </c:pt>
                <c:pt idx="394">
                  <c:v>5</c:v>
                </c:pt>
                <c:pt idx="395">
                  <c:v>6</c:v>
                </c:pt>
                <c:pt idx="396">
                  <c:v>5</c:v>
                </c:pt>
                <c:pt idx="397">
                  <c:v>6</c:v>
                </c:pt>
                <c:pt idx="398">
                  <c:v>5</c:v>
                </c:pt>
                <c:pt idx="399">
                  <c:v>6</c:v>
                </c:pt>
                <c:pt idx="400">
                  <c:v>5</c:v>
                </c:pt>
                <c:pt idx="401">
                  <c:v>6</c:v>
                </c:pt>
                <c:pt idx="402">
                  <c:v>5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5</c:v>
                </c:pt>
                <c:pt idx="407">
                  <c:v>6</c:v>
                </c:pt>
                <c:pt idx="408">
                  <c:v>5</c:v>
                </c:pt>
                <c:pt idx="409">
                  <c:v>7</c:v>
                </c:pt>
                <c:pt idx="410">
                  <c:v>5</c:v>
                </c:pt>
                <c:pt idx="411">
                  <c:v>6</c:v>
                </c:pt>
                <c:pt idx="412">
                  <c:v>4</c:v>
                </c:pt>
                <c:pt idx="413">
                  <c:v>6</c:v>
                </c:pt>
                <c:pt idx="414">
                  <c:v>5</c:v>
                </c:pt>
                <c:pt idx="415">
                  <c:v>7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4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4</c:v>
                </c:pt>
                <c:pt idx="430">
                  <c:v>6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6</c:v>
                </c:pt>
                <c:pt idx="437">
                  <c:v>5</c:v>
                </c:pt>
                <c:pt idx="438">
                  <c:v>6</c:v>
                </c:pt>
                <c:pt idx="439">
                  <c:v>4</c:v>
                </c:pt>
                <c:pt idx="440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5152"/>
        <c:axId val="212386944"/>
      </c:scatterChart>
      <c:valAx>
        <c:axId val="2123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86944"/>
        <c:crosses val="autoZero"/>
        <c:crossBetween val="midCat"/>
      </c:valAx>
      <c:valAx>
        <c:axId val="2123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8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'PI with antiwindup and feedfowa'!$D$1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'PI with antiwindup and feedfowa'!$A$2:$A$5278</c:f>
              <c:numCache>
                <c:formatCode>General</c:formatCode>
                <c:ptCount val="5277"/>
                <c:pt idx="0">
                  <c:v>7.3999999999999999E-4</c:v>
                </c:pt>
                <c:pt idx="1">
                  <c:v>5.8999999999999999E-3</c:v>
                </c:pt>
                <c:pt idx="2">
                  <c:v>1.1088000000000001E-2</c:v>
                </c:pt>
                <c:pt idx="3">
                  <c:v>1.6223999999999999E-2</c:v>
                </c:pt>
                <c:pt idx="4">
                  <c:v>2.1343999999999998E-2</c:v>
                </c:pt>
                <c:pt idx="5">
                  <c:v>2.6464000000000001E-2</c:v>
                </c:pt>
                <c:pt idx="6">
                  <c:v>3.1592000000000002E-2</c:v>
                </c:pt>
                <c:pt idx="7">
                  <c:v>3.6720000000000003E-2</c:v>
                </c:pt>
                <c:pt idx="8">
                  <c:v>4.1840000000000002E-2</c:v>
                </c:pt>
                <c:pt idx="9">
                  <c:v>4.6960000000000002E-2</c:v>
                </c:pt>
                <c:pt idx="10">
                  <c:v>5.2088000000000002E-2</c:v>
                </c:pt>
                <c:pt idx="11">
                  <c:v>5.7216000000000003E-2</c:v>
                </c:pt>
                <c:pt idx="12">
                  <c:v>6.2336000000000003E-2</c:v>
                </c:pt>
                <c:pt idx="13">
                  <c:v>6.7463999999999996E-2</c:v>
                </c:pt>
                <c:pt idx="14">
                  <c:v>7.2583999999999996E-2</c:v>
                </c:pt>
                <c:pt idx="15">
                  <c:v>7.7703999999999995E-2</c:v>
                </c:pt>
                <c:pt idx="16">
                  <c:v>8.2832000000000003E-2</c:v>
                </c:pt>
                <c:pt idx="17">
                  <c:v>8.7956000000000006E-2</c:v>
                </c:pt>
                <c:pt idx="18">
                  <c:v>9.3076000000000006E-2</c:v>
                </c:pt>
                <c:pt idx="19">
                  <c:v>9.8196000000000006E-2</c:v>
                </c:pt>
                <c:pt idx="20">
                  <c:v>0.103324</c:v>
                </c:pt>
                <c:pt idx="21">
                  <c:v>0.10846</c:v>
                </c:pt>
                <c:pt idx="22">
                  <c:v>0.11358799999999999</c:v>
                </c:pt>
                <c:pt idx="23">
                  <c:v>0.118724</c:v>
                </c:pt>
                <c:pt idx="24">
                  <c:v>0.123852</c:v>
                </c:pt>
                <c:pt idx="25">
                  <c:v>0.12898799999999999</c:v>
                </c:pt>
                <c:pt idx="26">
                  <c:v>0.13411600000000001</c:v>
                </c:pt>
                <c:pt idx="27">
                  <c:v>0.13925199999999999</c:v>
                </c:pt>
                <c:pt idx="28">
                  <c:v>0.14438799999999999</c:v>
                </c:pt>
                <c:pt idx="29">
                  <c:v>0.14951600000000001</c:v>
                </c:pt>
                <c:pt idx="30">
                  <c:v>0.15465200000000001</c:v>
                </c:pt>
                <c:pt idx="31">
                  <c:v>0.15978800000000001</c:v>
                </c:pt>
                <c:pt idx="32">
                  <c:v>0.16491600000000001</c:v>
                </c:pt>
                <c:pt idx="33">
                  <c:v>0.170044</c:v>
                </c:pt>
                <c:pt idx="34">
                  <c:v>0.17518</c:v>
                </c:pt>
                <c:pt idx="35">
                  <c:v>0.180316</c:v>
                </c:pt>
                <c:pt idx="36">
                  <c:v>0.185444</c:v>
                </c:pt>
                <c:pt idx="37">
                  <c:v>0.19057199999999999</c:v>
                </c:pt>
                <c:pt idx="38">
                  <c:v>0.19570799999999999</c:v>
                </c:pt>
                <c:pt idx="39">
                  <c:v>0.20083599999999999</c:v>
                </c:pt>
                <c:pt idx="40">
                  <c:v>0.20597199999999999</c:v>
                </c:pt>
                <c:pt idx="41">
                  <c:v>0.21110799999999999</c:v>
                </c:pt>
                <c:pt idx="42">
                  <c:v>0.21623999999999999</c:v>
                </c:pt>
                <c:pt idx="43">
                  <c:v>0.22137200000000001</c:v>
                </c:pt>
                <c:pt idx="44">
                  <c:v>0.22650400000000001</c:v>
                </c:pt>
                <c:pt idx="45">
                  <c:v>0.231628</c:v>
                </c:pt>
                <c:pt idx="46">
                  <c:v>0.23676800000000001</c:v>
                </c:pt>
                <c:pt idx="47">
                  <c:v>0.2419</c:v>
                </c:pt>
                <c:pt idx="48">
                  <c:v>0.247028</c:v>
                </c:pt>
                <c:pt idx="49">
                  <c:v>0.252164</c:v>
                </c:pt>
                <c:pt idx="50">
                  <c:v>0.25729200000000002</c:v>
                </c:pt>
                <c:pt idx="51">
                  <c:v>0.26242799999999999</c:v>
                </c:pt>
                <c:pt idx="52">
                  <c:v>0.26754800000000001</c:v>
                </c:pt>
                <c:pt idx="53">
                  <c:v>0.27267599999999997</c:v>
                </c:pt>
                <c:pt idx="54">
                  <c:v>0.27779599999999999</c:v>
                </c:pt>
                <c:pt idx="55">
                  <c:v>0.28292400000000001</c:v>
                </c:pt>
                <c:pt idx="56">
                  <c:v>0.28805199999999997</c:v>
                </c:pt>
                <c:pt idx="57">
                  <c:v>0.29317199999999999</c:v>
                </c:pt>
                <c:pt idx="58">
                  <c:v>0.29830000000000001</c:v>
                </c:pt>
                <c:pt idx="59">
                  <c:v>0.30342799999999998</c:v>
                </c:pt>
                <c:pt idx="60">
                  <c:v>0.308556</c:v>
                </c:pt>
                <c:pt idx="61">
                  <c:v>0.31368400000000002</c:v>
                </c:pt>
                <c:pt idx="62">
                  <c:v>0.31881199999999998</c:v>
                </c:pt>
                <c:pt idx="63">
                  <c:v>0.32394000000000001</c:v>
                </c:pt>
                <c:pt idx="64">
                  <c:v>0.32906800000000003</c:v>
                </c:pt>
                <c:pt idx="65">
                  <c:v>0.33419599999999999</c:v>
                </c:pt>
                <c:pt idx="66">
                  <c:v>0.33932400000000001</c:v>
                </c:pt>
                <c:pt idx="67">
                  <c:v>0.34444399999999997</c:v>
                </c:pt>
                <c:pt idx="68">
                  <c:v>0.34957199999999999</c:v>
                </c:pt>
                <c:pt idx="69">
                  <c:v>0.35470000000000002</c:v>
                </c:pt>
                <c:pt idx="70">
                  <c:v>0.35981999999999997</c:v>
                </c:pt>
                <c:pt idx="71">
                  <c:v>0.36494799999999999</c:v>
                </c:pt>
                <c:pt idx="72">
                  <c:v>0.37007600000000002</c:v>
                </c:pt>
                <c:pt idx="73">
                  <c:v>0.37520399999999998</c:v>
                </c:pt>
                <c:pt idx="74">
                  <c:v>0.380332</c:v>
                </c:pt>
                <c:pt idx="75">
                  <c:v>0.38546000000000002</c:v>
                </c:pt>
                <c:pt idx="76">
                  <c:v>0.39057999999999998</c:v>
                </c:pt>
                <c:pt idx="77">
                  <c:v>0.395708</c:v>
                </c:pt>
                <c:pt idx="78">
                  <c:v>0.40083600000000003</c:v>
                </c:pt>
                <c:pt idx="79">
                  <c:v>0.40596399999999999</c:v>
                </c:pt>
                <c:pt idx="80">
                  <c:v>0.41109200000000001</c:v>
                </c:pt>
                <c:pt idx="81">
                  <c:v>0.41621999999999998</c:v>
                </c:pt>
                <c:pt idx="82">
                  <c:v>0.42133999999999999</c:v>
                </c:pt>
                <c:pt idx="83">
                  <c:v>0.42646800000000001</c:v>
                </c:pt>
                <c:pt idx="84">
                  <c:v>0.43158800000000003</c:v>
                </c:pt>
                <c:pt idx="85">
                  <c:v>0.43671599999999999</c:v>
                </c:pt>
                <c:pt idx="86">
                  <c:v>0.44184400000000001</c:v>
                </c:pt>
                <c:pt idx="87">
                  <c:v>0.44697199999999998</c:v>
                </c:pt>
                <c:pt idx="88">
                  <c:v>0.452096</c:v>
                </c:pt>
                <c:pt idx="89">
                  <c:v>0.45722400000000002</c:v>
                </c:pt>
                <c:pt idx="90">
                  <c:v>0.46234399999999998</c:v>
                </c:pt>
                <c:pt idx="91">
                  <c:v>0.467472</c:v>
                </c:pt>
                <c:pt idx="92">
                  <c:v>0.47259200000000001</c:v>
                </c:pt>
                <c:pt idx="93">
                  <c:v>0.47771999999999998</c:v>
                </c:pt>
                <c:pt idx="94">
                  <c:v>0.48283999999999999</c:v>
                </c:pt>
                <c:pt idx="95">
                  <c:v>0.48796800000000001</c:v>
                </c:pt>
                <c:pt idx="96">
                  <c:v>0.49308800000000003</c:v>
                </c:pt>
                <c:pt idx="97">
                  <c:v>0.49821599999999999</c:v>
                </c:pt>
                <c:pt idx="98">
                  <c:v>0.50333600000000001</c:v>
                </c:pt>
                <c:pt idx="99">
                  <c:v>0.50846400000000003</c:v>
                </c:pt>
                <c:pt idx="100">
                  <c:v>0.51359200000000005</c:v>
                </c:pt>
                <c:pt idx="101">
                  <c:v>0.51871199999999995</c:v>
                </c:pt>
                <c:pt idx="102">
                  <c:v>0.52383999999999997</c:v>
                </c:pt>
                <c:pt idx="103">
                  <c:v>0.52895999999999999</c:v>
                </c:pt>
                <c:pt idx="104">
                  <c:v>0.53408800000000001</c:v>
                </c:pt>
                <c:pt idx="105">
                  <c:v>0.53920800000000002</c:v>
                </c:pt>
                <c:pt idx="106">
                  <c:v>0.54433600000000004</c:v>
                </c:pt>
                <c:pt idx="107">
                  <c:v>0.54945600000000006</c:v>
                </c:pt>
                <c:pt idx="108">
                  <c:v>0.55458399999999997</c:v>
                </c:pt>
                <c:pt idx="109">
                  <c:v>0.55970399999999998</c:v>
                </c:pt>
                <c:pt idx="110">
                  <c:v>0.564832</c:v>
                </c:pt>
                <c:pt idx="111">
                  <c:v>0.56995200000000001</c:v>
                </c:pt>
                <c:pt idx="112">
                  <c:v>0.57508800000000004</c:v>
                </c:pt>
                <c:pt idx="113">
                  <c:v>0.58020799999999995</c:v>
                </c:pt>
                <c:pt idx="114">
                  <c:v>0.58532799999999996</c:v>
                </c:pt>
                <c:pt idx="115">
                  <c:v>0.59044799999999997</c:v>
                </c:pt>
                <c:pt idx="116">
                  <c:v>0.59557599999999999</c:v>
                </c:pt>
                <c:pt idx="117">
                  <c:v>0.60069600000000001</c:v>
                </c:pt>
                <c:pt idx="118">
                  <c:v>0.60582400000000003</c:v>
                </c:pt>
                <c:pt idx="119">
                  <c:v>0.61094400000000004</c:v>
                </c:pt>
                <c:pt idx="120">
                  <c:v>0.61607199999999995</c:v>
                </c:pt>
                <c:pt idx="121">
                  <c:v>0.62119999999999997</c:v>
                </c:pt>
                <c:pt idx="122">
                  <c:v>0.62631599999999998</c:v>
                </c:pt>
                <c:pt idx="123">
                  <c:v>0.63144800000000001</c:v>
                </c:pt>
                <c:pt idx="124">
                  <c:v>0.63656800000000002</c:v>
                </c:pt>
                <c:pt idx="125">
                  <c:v>0.64169600000000004</c:v>
                </c:pt>
                <c:pt idx="126">
                  <c:v>0.64682399999999995</c:v>
                </c:pt>
                <c:pt idx="127">
                  <c:v>0.65195199999999998</c:v>
                </c:pt>
                <c:pt idx="128">
                  <c:v>0.65706799999999999</c:v>
                </c:pt>
                <c:pt idx="129">
                  <c:v>0.66220000000000001</c:v>
                </c:pt>
                <c:pt idx="130">
                  <c:v>0.66732800000000003</c:v>
                </c:pt>
                <c:pt idx="131">
                  <c:v>0.67244800000000005</c:v>
                </c:pt>
                <c:pt idx="132">
                  <c:v>0.67757599999999996</c:v>
                </c:pt>
                <c:pt idx="133">
                  <c:v>0.68269599999999997</c:v>
                </c:pt>
                <c:pt idx="134">
                  <c:v>0.68781999999999999</c:v>
                </c:pt>
                <c:pt idx="135">
                  <c:v>0.692944</c:v>
                </c:pt>
                <c:pt idx="136">
                  <c:v>0.69808000000000003</c:v>
                </c:pt>
                <c:pt idx="137">
                  <c:v>0.70320000000000005</c:v>
                </c:pt>
                <c:pt idx="138">
                  <c:v>0.70831999999999995</c:v>
                </c:pt>
                <c:pt idx="139">
                  <c:v>0.71343599999999996</c:v>
                </c:pt>
                <c:pt idx="140">
                  <c:v>0.71856399999999998</c:v>
                </c:pt>
                <c:pt idx="141">
                  <c:v>0.723688</c:v>
                </c:pt>
                <c:pt idx="142">
                  <c:v>0.72880800000000001</c:v>
                </c:pt>
                <c:pt idx="143">
                  <c:v>0.73393600000000003</c:v>
                </c:pt>
                <c:pt idx="144">
                  <c:v>0.73906000000000005</c:v>
                </c:pt>
                <c:pt idx="145">
                  <c:v>0.74418399999999996</c:v>
                </c:pt>
                <c:pt idx="146">
                  <c:v>0.74930399999999997</c:v>
                </c:pt>
                <c:pt idx="147">
                  <c:v>0.75443199999999999</c:v>
                </c:pt>
                <c:pt idx="148">
                  <c:v>0.75956000000000001</c:v>
                </c:pt>
                <c:pt idx="149">
                  <c:v>0.76468000000000003</c:v>
                </c:pt>
                <c:pt idx="150">
                  <c:v>0.76980800000000005</c:v>
                </c:pt>
                <c:pt idx="151">
                  <c:v>0.77493599999999996</c:v>
                </c:pt>
                <c:pt idx="152">
                  <c:v>0.78005599999999997</c:v>
                </c:pt>
                <c:pt idx="153">
                  <c:v>0.78517999999999999</c:v>
                </c:pt>
                <c:pt idx="154">
                  <c:v>0.79030400000000001</c:v>
                </c:pt>
                <c:pt idx="155">
                  <c:v>0.79542800000000002</c:v>
                </c:pt>
                <c:pt idx="156">
                  <c:v>0.80054800000000004</c:v>
                </c:pt>
                <c:pt idx="157">
                  <c:v>0.80567599999999995</c:v>
                </c:pt>
                <c:pt idx="158">
                  <c:v>0.81079999999999997</c:v>
                </c:pt>
                <c:pt idx="159">
                  <c:v>0.81592799999999999</c:v>
                </c:pt>
                <c:pt idx="160">
                  <c:v>0.821048</c:v>
                </c:pt>
                <c:pt idx="161">
                  <c:v>0.82617600000000002</c:v>
                </c:pt>
                <c:pt idx="162">
                  <c:v>0.83129600000000003</c:v>
                </c:pt>
                <c:pt idx="163">
                  <c:v>0.83643199999999995</c:v>
                </c:pt>
                <c:pt idx="164">
                  <c:v>0.84155999999999997</c:v>
                </c:pt>
                <c:pt idx="165">
                  <c:v>0.846688</c:v>
                </c:pt>
                <c:pt idx="166">
                  <c:v>0.85181600000000002</c:v>
                </c:pt>
                <c:pt idx="167">
                  <c:v>0.85695200000000005</c:v>
                </c:pt>
                <c:pt idx="168">
                  <c:v>0.86208799999999997</c:v>
                </c:pt>
                <c:pt idx="169">
                  <c:v>0.86721599999999999</c:v>
                </c:pt>
                <c:pt idx="170">
                  <c:v>0.87234400000000001</c:v>
                </c:pt>
                <c:pt idx="171">
                  <c:v>0.87748000000000004</c:v>
                </c:pt>
                <c:pt idx="172">
                  <c:v>0.88261599999999996</c:v>
                </c:pt>
                <c:pt idx="173">
                  <c:v>0.88774399999999998</c:v>
                </c:pt>
                <c:pt idx="174">
                  <c:v>0.89288000000000001</c:v>
                </c:pt>
                <c:pt idx="175">
                  <c:v>0.89800800000000003</c:v>
                </c:pt>
                <c:pt idx="176">
                  <c:v>0.90313600000000005</c:v>
                </c:pt>
                <c:pt idx="177">
                  <c:v>0.90827199999999997</c:v>
                </c:pt>
                <c:pt idx="178">
                  <c:v>0.91339999999999999</c:v>
                </c:pt>
                <c:pt idx="179">
                  <c:v>0.91853600000000002</c:v>
                </c:pt>
                <c:pt idx="180">
                  <c:v>0.92366400000000004</c:v>
                </c:pt>
                <c:pt idx="181">
                  <c:v>0.92879999999999996</c:v>
                </c:pt>
                <c:pt idx="182">
                  <c:v>0.93392799999999998</c:v>
                </c:pt>
                <c:pt idx="183">
                  <c:v>0.93906400000000001</c:v>
                </c:pt>
                <c:pt idx="184">
                  <c:v>0.94419200000000003</c:v>
                </c:pt>
                <c:pt idx="185">
                  <c:v>0.94932000000000005</c:v>
                </c:pt>
                <c:pt idx="186">
                  <c:v>0.95445599999999997</c:v>
                </c:pt>
                <c:pt idx="187">
                  <c:v>0.959592</c:v>
                </c:pt>
                <c:pt idx="188">
                  <c:v>0.96472000000000002</c:v>
                </c:pt>
                <c:pt idx="189">
                  <c:v>0.96985600000000005</c:v>
                </c:pt>
                <c:pt idx="190">
                  <c:v>0.97498399999999996</c:v>
                </c:pt>
                <c:pt idx="191">
                  <c:v>0.98011999999999999</c:v>
                </c:pt>
                <c:pt idx="192">
                  <c:v>0.98524800000000001</c:v>
                </c:pt>
                <c:pt idx="193">
                  <c:v>0.99038400000000004</c:v>
                </c:pt>
                <c:pt idx="194">
                  <c:v>0.99551199999999995</c:v>
                </c:pt>
                <c:pt idx="195">
                  <c:v>1.000648</c:v>
                </c:pt>
                <c:pt idx="196">
                  <c:v>1.005784</c:v>
                </c:pt>
                <c:pt idx="197">
                  <c:v>1.010912</c:v>
                </c:pt>
                <c:pt idx="198">
                  <c:v>1.016052</c:v>
                </c:pt>
                <c:pt idx="199">
                  <c:v>1.0211920000000001</c:v>
                </c:pt>
                <c:pt idx="200">
                  <c:v>1.0263279999999999</c:v>
                </c:pt>
                <c:pt idx="201">
                  <c:v>1.0314639999999999</c:v>
                </c:pt>
                <c:pt idx="202">
                  <c:v>1.036592</c:v>
                </c:pt>
                <c:pt idx="203">
                  <c:v>1.041728</c:v>
                </c:pt>
                <c:pt idx="204">
                  <c:v>1.046864</c:v>
                </c:pt>
                <c:pt idx="205">
                  <c:v>1.051992</c:v>
                </c:pt>
                <c:pt idx="206">
                  <c:v>1.057124</c:v>
                </c:pt>
                <c:pt idx="207">
                  <c:v>1.06226</c:v>
                </c:pt>
                <c:pt idx="208">
                  <c:v>1.067388</c:v>
                </c:pt>
                <c:pt idx="209">
                  <c:v>1.0725279999999999</c:v>
                </c:pt>
                <c:pt idx="210">
                  <c:v>1.077664</c:v>
                </c:pt>
                <c:pt idx="211">
                  <c:v>1.082792</c:v>
                </c:pt>
                <c:pt idx="212">
                  <c:v>1.087928</c:v>
                </c:pt>
                <c:pt idx="213">
                  <c:v>1.093056</c:v>
                </c:pt>
                <c:pt idx="214">
                  <c:v>1.0981920000000001</c:v>
                </c:pt>
                <c:pt idx="215">
                  <c:v>1.1033280000000001</c:v>
                </c:pt>
                <c:pt idx="216">
                  <c:v>1.1084560000000001</c:v>
                </c:pt>
                <c:pt idx="217">
                  <c:v>1.1135839999999999</c:v>
                </c:pt>
                <c:pt idx="218">
                  <c:v>1.118716</c:v>
                </c:pt>
                <c:pt idx="219">
                  <c:v>1.12384</c:v>
                </c:pt>
                <c:pt idx="220">
                  <c:v>1.128976</c:v>
                </c:pt>
                <c:pt idx="221">
                  <c:v>1.134112</c:v>
                </c:pt>
                <c:pt idx="222">
                  <c:v>1.139248</c:v>
                </c:pt>
                <c:pt idx="223">
                  <c:v>1.1443760000000001</c:v>
                </c:pt>
                <c:pt idx="224">
                  <c:v>1.1495120000000001</c:v>
                </c:pt>
                <c:pt idx="225">
                  <c:v>1.1546479999999999</c:v>
                </c:pt>
                <c:pt idx="226">
                  <c:v>1.1597759999999999</c:v>
                </c:pt>
                <c:pt idx="227">
                  <c:v>1.1649119999999999</c:v>
                </c:pt>
                <c:pt idx="228">
                  <c:v>1.17004</c:v>
                </c:pt>
                <c:pt idx="229">
                  <c:v>1.175168</c:v>
                </c:pt>
                <c:pt idx="230">
                  <c:v>1.180296</c:v>
                </c:pt>
                <c:pt idx="231">
                  <c:v>1.185432</c:v>
                </c:pt>
                <c:pt idx="232">
                  <c:v>1.1905600000000001</c:v>
                </c:pt>
                <c:pt idx="233">
                  <c:v>1.1956880000000001</c:v>
                </c:pt>
                <c:pt idx="234">
                  <c:v>1.2008160000000001</c:v>
                </c:pt>
                <c:pt idx="235">
                  <c:v>1.2059519999999999</c:v>
                </c:pt>
                <c:pt idx="236">
                  <c:v>1.2110799999999999</c:v>
                </c:pt>
                <c:pt idx="237">
                  <c:v>1.216224</c:v>
                </c:pt>
                <c:pt idx="238">
                  <c:v>1.221344</c:v>
                </c:pt>
                <c:pt idx="239">
                  <c:v>1.226464</c:v>
                </c:pt>
                <c:pt idx="240">
                  <c:v>1.2316</c:v>
                </c:pt>
                <c:pt idx="241">
                  <c:v>1.236728</c:v>
                </c:pt>
                <c:pt idx="242">
                  <c:v>1.2418640000000001</c:v>
                </c:pt>
                <c:pt idx="243">
                  <c:v>1.2469840000000001</c:v>
                </c:pt>
                <c:pt idx="244">
                  <c:v>1.2521199999999999</c:v>
                </c:pt>
                <c:pt idx="245">
                  <c:v>1.2572479999999999</c:v>
                </c:pt>
                <c:pt idx="246">
                  <c:v>1.2623759999999999</c:v>
                </c:pt>
                <c:pt idx="247">
                  <c:v>1.267504</c:v>
                </c:pt>
                <c:pt idx="248">
                  <c:v>1.27264</c:v>
                </c:pt>
                <c:pt idx="249">
                  <c:v>1.277776</c:v>
                </c:pt>
                <c:pt idx="250">
                  <c:v>1.2829120000000001</c:v>
                </c:pt>
                <c:pt idx="251">
                  <c:v>1.2880400000000001</c:v>
                </c:pt>
                <c:pt idx="252">
                  <c:v>1.2931839999999999</c:v>
                </c:pt>
                <c:pt idx="253">
                  <c:v>1.2983119999999999</c:v>
                </c:pt>
                <c:pt idx="254">
                  <c:v>1.3034479999999999</c:v>
                </c:pt>
                <c:pt idx="255">
                  <c:v>1.308584</c:v>
                </c:pt>
                <c:pt idx="256">
                  <c:v>1.31372</c:v>
                </c:pt>
                <c:pt idx="257">
                  <c:v>1.318856</c:v>
                </c:pt>
                <c:pt idx="258">
                  <c:v>1.3239920000000001</c:v>
                </c:pt>
                <c:pt idx="259">
                  <c:v>1.3291280000000001</c:v>
                </c:pt>
                <c:pt idx="260">
                  <c:v>1.3342639999999999</c:v>
                </c:pt>
                <c:pt idx="261">
                  <c:v>1.3393999999999999</c:v>
                </c:pt>
                <c:pt idx="262">
                  <c:v>1.3445279999999999</c:v>
                </c:pt>
                <c:pt idx="263">
                  <c:v>1.349664</c:v>
                </c:pt>
                <c:pt idx="264">
                  <c:v>1.3548</c:v>
                </c:pt>
                <c:pt idx="265">
                  <c:v>1.359928</c:v>
                </c:pt>
                <c:pt idx="266">
                  <c:v>1.3650640000000001</c:v>
                </c:pt>
                <c:pt idx="267">
                  <c:v>1.3702000000000001</c:v>
                </c:pt>
                <c:pt idx="268">
                  <c:v>1.3753359999999999</c:v>
                </c:pt>
                <c:pt idx="269">
                  <c:v>1.3804639999999999</c:v>
                </c:pt>
                <c:pt idx="270">
                  <c:v>1.3855999999999999</c:v>
                </c:pt>
                <c:pt idx="271">
                  <c:v>1.390728</c:v>
                </c:pt>
                <c:pt idx="272">
                  <c:v>1.395864</c:v>
                </c:pt>
                <c:pt idx="273">
                  <c:v>1.400992</c:v>
                </c:pt>
                <c:pt idx="274">
                  <c:v>1.406128</c:v>
                </c:pt>
                <c:pt idx="275">
                  <c:v>1.4112560000000001</c:v>
                </c:pt>
                <c:pt idx="276">
                  <c:v>1.4163840000000001</c:v>
                </c:pt>
                <c:pt idx="277">
                  <c:v>1.4215199999999999</c:v>
                </c:pt>
                <c:pt idx="278">
                  <c:v>1.4266559999999999</c:v>
                </c:pt>
                <c:pt idx="279">
                  <c:v>1.431792</c:v>
                </c:pt>
                <c:pt idx="280">
                  <c:v>1.43692</c:v>
                </c:pt>
                <c:pt idx="281">
                  <c:v>1.442056</c:v>
                </c:pt>
                <c:pt idx="282">
                  <c:v>1.447184</c:v>
                </c:pt>
                <c:pt idx="283">
                  <c:v>1.4523079999999999</c:v>
                </c:pt>
                <c:pt idx="284">
                  <c:v>1.4574320000000001</c:v>
                </c:pt>
                <c:pt idx="285">
                  <c:v>1.462556</c:v>
                </c:pt>
                <c:pt idx="286">
                  <c:v>1.4676800000000001</c:v>
                </c:pt>
                <c:pt idx="287">
                  <c:v>1.472804</c:v>
                </c:pt>
                <c:pt idx="288">
                  <c:v>1.4779279999999999</c:v>
                </c:pt>
                <c:pt idx="289">
                  <c:v>1.483052</c:v>
                </c:pt>
                <c:pt idx="290">
                  <c:v>1.4881759999999999</c:v>
                </c:pt>
                <c:pt idx="291">
                  <c:v>1.4933000000000001</c:v>
                </c:pt>
                <c:pt idx="292">
                  <c:v>1.498424</c:v>
                </c:pt>
                <c:pt idx="293">
                  <c:v>1.503552</c:v>
                </c:pt>
                <c:pt idx="294">
                  <c:v>1.508672</c:v>
                </c:pt>
                <c:pt idx="295">
                  <c:v>1.5137959999999999</c:v>
                </c:pt>
                <c:pt idx="296">
                  <c:v>1.5189280000000001</c:v>
                </c:pt>
                <c:pt idx="297">
                  <c:v>1.524044</c:v>
                </c:pt>
                <c:pt idx="298">
                  <c:v>1.529172</c:v>
                </c:pt>
                <c:pt idx="299">
                  <c:v>1.5343039999999999</c:v>
                </c:pt>
                <c:pt idx="300">
                  <c:v>1.5394239999999999</c:v>
                </c:pt>
                <c:pt idx="301">
                  <c:v>1.544548</c:v>
                </c:pt>
                <c:pt idx="302">
                  <c:v>1.5496760000000001</c:v>
                </c:pt>
                <c:pt idx="303">
                  <c:v>1.5548</c:v>
                </c:pt>
                <c:pt idx="304">
                  <c:v>1.5599240000000001</c:v>
                </c:pt>
                <c:pt idx="305">
                  <c:v>1.5650440000000001</c:v>
                </c:pt>
                <c:pt idx="306">
                  <c:v>1.570176</c:v>
                </c:pt>
                <c:pt idx="307">
                  <c:v>1.575296</c:v>
                </c:pt>
                <c:pt idx="308">
                  <c:v>1.5804240000000001</c:v>
                </c:pt>
                <c:pt idx="309">
                  <c:v>1.5855440000000001</c:v>
                </c:pt>
                <c:pt idx="310">
                  <c:v>1.590668</c:v>
                </c:pt>
                <c:pt idx="311">
                  <c:v>1.5958000000000001</c:v>
                </c:pt>
                <c:pt idx="312">
                  <c:v>1.600924</c:v>
                </c:pt>
                <c:pt idx="313">
                  <c:v>1.606044</c:v>
                </c:pt>
                <c:pt idx="314">
                  <c:v>1.6111759999999999</c:v>
                </c:pt>
                <c:pt idx="315">
                  <c:v>1.616304</c:v>
                </c:pt>
                <c:pt idx="316">
                  <c:v>1.621432</c:v>
                </c:pt>
                <c:pt idx="317">
                  <c:v>1.626552</c:v>
                </c:pt>
                <c:pt idx="318">
                  <c:v>1.63168</c:v>
                </c:pt>
                <c:pt idx="319">
                  <c:v>1.636808</c:v>
                </c:pt>
                <c:pt idx="320">
                  <c:v>1.6419319999999999</c:v>
                </c:pt>
                <c:pt idx="321">
                  <c:v>1.6470560000000001</c:v>
                </c:pt>
                <c:pt idx="322">
                  <c:v>1.65218</c:v>
                </c:pt>
                <c:pt idx="323">
                  <c:v>1.657308</c:v>
                </c:pt>
                <c:pt idx="324">
                  <c:v>1.6624399999999999</c:v>
                </c:pt>
                <c:pt idx="325">
                  <c:v>1.6675599999999999</c:v>
                </c:pt>
                <c:pt idx="326">
                  <c:v>1.6726799999999999</c:v>
                </c:pt>
                <c:pt idx="327">
                  <c:v>1.677808</c:v>
                </c:pt>
                <c:pt idx="328">
                  <c:v>1.6829320000000001</c:v>
                </c:pt>
                <c:pt idx="329">
                  <c:v>1.6880520000000001</c:v>
                </c:pt>
                <c:pt idx="330">
                  <c:v>1.693184</c:v>
                </c:pt>
                <c:pt idx="331">
                  <c:v>1.6982999999999999</c:v>
                </c:pt>
                <c:pt idx="332">
                  <c:v>1.703424</c:v>
                </c:pt>
                <c:pt idx="333">
                  <c:v>1.7085440000000001</c:v>
                </c:pt>
                <c:pt idx="334">
                  <c:v>1.7136640000000001</c:v>
                </c:pt>
                <c:pt idx="335">
                  <c:v>1.7187920000000001</c:v>
                </c:pt>
                <c:pt idx="336">
                  <c:v>1.7239120000000001</c:v>
                </c:pt>
                <c:pt idx="337">
                  <c:v>1.7290399999999999</c:v>
                </c:pt>
                <c:pt idx="338">
                  <c:v>1.7341679999999999</c:v>
                </c:pt>
                <c:pt idx="339">
                  <c:v>1.7392879999999999</c:v>
                </c:pt>
                <c:pt idx="340">
                  <c:v>1.744416</c:v>
                </c:pt>
                <c:pt idx="341">
                  <c:v>1.749544</c:v>
                </c:pt>
                <c:pt idx="342">
                  <c:v>1.754672</c:v>
                </c:pt>
                <c:pt idx="343">
                  <c:v>1.7598</c:v>
                </c:pt>
                <c:pt idx="344">
                  <c:v>1.76492</c:v>
                </c:pt>
                <c:pt idx="345">
                  <c:v>1.7700480000000001</c:v>
                </c:pt>
                <c:pt idx="346">
                  <c:v>1.7751760000000001</c:v>
                </c:pt>
                <c:pt idx="347">
                  <c:v>1.7803040000000001</c:v>
                </c:pt>
                <c:pt idx="348">
                  <c:v>1.7854239999999999</c:v>
                </c:pt>
                <c:pt idx="349">
                  <c:v>1.7905439999999999</c:v>
                </c:pt>
                <c:pt idx="350">
                  <c:v>1.7956719999999999</c:v>
                </c:pt>
                <c:pt idx="351">
                  <c:v>1.8008</c:v>
                </c:pt>
                <c:pt idx="352">
                  <c:v>1.805936</c:v>
                </c:pt>
                <c:pt idx="353">
                  <c:v>1.811056</c:v>
                </c:pt>
                <c:pt idx="354">
                  <c:v>1.816176</c:v>
                </c:pt>
                <c:pt idx="355">
                  <c:v>1.821296</c:v>
                </c:pt>
                <c:pt idx="356">
                  <c:v>1.826424</c:v>
                </c:pt>
                <c:pt idx="357">
                  <c:v>1.8315520000000001</c:v>
                </c:pt>
                <c:pt idx="358">
                  <c:v>1.8366720000000001</c:v>
                </c:pt>
                <c:pt idx="359">
                  <c:v>1.8418000000000001</c:v>
                </c:pt>
                <c:pt idx="360">
                  <c:v>1.8469279999999999</c:v>
                </c:pt>
                <c:pt idx="361">
                  <c:v>1.8520479999999999</c:v>
                </c:pt>
                <c:pt idx="362">
                  <c:v>1.8571759999999999</c:v>
                </c:pt>
                <c:pt idx="363">
                  <c:v>1.862304</c:v>
                </c:pt>
                <c:pt idx="364">
                  <c:v>1.867424</c:v>
                </c:pt>
                <c:pt idx="365">
                  <c:v>1.872544</c:v>
                </c:pt>
                <c:pt idx="366">
                  <c:v>1.877672</c:v>
                </c:pt>
                <c:pt idx="367">
                  <c:v>1.8828</c:v>
                </c:pt>
                <c:pt idx="368">
                  <c:v>1.88792</c:v>
                </c:pt>
                <c:pt idx="369">
                  <c:v>1.8930480000000001</c:v>
                </c:pt>
                <c:pt idx="370">
                  <c:v>1.8981760000000001</c:v>
                </c:pt>
                <c:pt idx="371">
                  <c:v>1.9032960000000001</c:v>
                </c:pt>
                <c:pt idx="372">
                  <c:v>1.9084239999999999</c:v>
                </c:pt>
                <c:pt idx="373">
                  <c:v>1.9135519999999999</c:v>
                </c:pt>
                <c:pt idx="374">
                  <c:v>1.9186879999999999</c:v>
                </c:pt>
                <c:pt idx="375">
                  <c:v>1.923808</c:v>
                </c:pt>
                <c:pt idx="376">
                  <c:v>1.928928</c:v>
                </c:pt>
                <c:pt idx="377">
                  <c:v>1.934056</c:v>
                </c:pt>
                <c:pt idx="378">
                  <c:v>1.939184</c:v>
                </c:pt>
                <c:pt idx="379">
                  <c:v>1.944304</c:v>
                </c:pt>
                <c:pt idx="380">
                  <c:v>1.9494320000000001</c:v>
                </c:pt>
                <c:pt idx="381">
                  <c:v>1.9545520000000001</c:v>
                </c:pt>
                <c:pt idx="382">
                  <c:v>1.9596800000000001</c:v>
                </c:pt>
                <c:pt idx="383">
                  <c:v>1.9648000000000001</c:v>
                </c:pt>
                <c:pt idx="384">
                  <c:v>1.9699279999999999</c:v>
                </c:pt>
                <c:pt idx="385">
                  <c:v>1.9750479999999999</c:v>
                </c:pt>
                <c:pt idx="386">
                  <c:v>1.9801759999999999</c:v>
                </c:pt>
                <c:pt idx="387">
                  <c:v>1.985304</c:v>
                </c:pt>
                <c:pt idx="388">
                  <c:v>1.990424</c:v>
                </c:pt>
                <c:pt idx="389">
                  <c:v>1.995552</c:v>
                </c:pt>
                <c:pt idx="390">
                  <c:v>2.0006719999999998</c:v>
                </c:pt>
                <c:pt idx="391">
                  <c:v>2.0057999999999998</c:v>
                </c:pt>
                <c:pt idx="392">
                  <c:v>2.0109279999999998</c:v>
                </c:pt>
                <c:pt idx="393">
                  <c:v>2.0160480000000001</c:v>
                </c:pt>
                <c:pt idx="394">
                  <c:v>2.0211760000000001</c:v>
                </c:pt>
                <c:pt idx="395">
                  <c:v>2.0263040000000001</c:v>
                </c:pt>
                <c:pt idx="396">
                  <c:v>2.0314239999999999</c:v>
                </c:pt>
                <c:pt idx="397">
                  <c:v>2.0365519999999999</c:v>
                </c:pt>
                <c:pt idx="398">
                  <c:v>2.0416799999999999</c:v>
                </c:pt>
                <c:pt idx="399">
                  <c:v>2.0468000000000002</c:v>
                </c:pt>
                <c:pt idx="400">
                  <c:v>2.051936</c:v>
                </c:pt>
                <c:pt idx="401">
                  <c:v>2.057064</c:v>
                </c:pt>
                <c:pt idx="402">
                  <c:v>2.0621999999999998</c:v>
                </c:pt>
                <c:pt idx="403">
                  <c:v>2.0673279999999998</c:v>
                </c:pt>
                <c:pt idx="404">
                  <c:v>2.0724559999999999</c:v>
                </c:pt>
                <c:pt idx="405">
                  <c:v>2.0775839999999999</c:v>
                </c:pt>
                <c:pt idx="406">
                  <c:v>2.0827200000000001</c:v>
                </c:pt>
                <c:pt idx="407">
                  <c:v>2.0878480000000001</c:v>
                </c:pt>
                <c:pt idx="408">
                  <c:v>2.092984</c:v>
                </c:pt>
                <c:pt idx="409">
                  <c:v>2.098112</c:v>
                </c:pt>
                <c:pt idx="410">
                  <c:v>2.1032479999999998</c:v>
                </c:pt>
                <c:pt idx="411">
                  <c:v>2.1083759999999998</c:v>
                </c:pt>
                <c:pt idx="412">
                  <c:v>2.1135039999999998</c:v>
                </c:pt>
                <c:pt idx="413">
                  <c:v>2.1186400000000001</c:v>
                </c:pt>
                <c:pt idx="414">
                  <c:v>2.1237680000000001</c:v>
                </c:pt>
                <c:pt idx="415">
                  <c:v>2.1289039999999999</c:v>
                </c:pt>
                <c:pt idx="416">
                  <c:v>2.1340400000000002</c:v>
                </c:pt>
                <c:pt idx="417">
                  <c:v>2.1391680000000002</c:v>
                </c:pt>
                <c:pt idx="418">
                  <c:v>2.1442960000000002</c:v>
                </c:pt>
                <c:pt idx="419">
                  <c:v>2.149432</c:v>
                </c:pt>
                <c:pt idx="420">
                  <c:v>2.1545679999999998</c:v>
                </c:pt>
                <c:pt idx="421">
                  <c:v>2.1596959999999998</c:v>
                </c:pt>
                <c:pt idx="422">
                  <c:v>2.1648320000000001</c:v>
                </c:pt>
                <c:pt idx="423">
                  <c:v>2.1699600000000001</c:v>
                </c:pt>
                <c:pt idx="424">
                  <c:v>2.1750880000000001</c:v>
                </c:pt>
                <c:pt idx="425">
                  <c:v>2.1802239999999999</c:v>
                </c:pt>
                <c:pt idx="426">
                  <c:v>2.1853600000000002</c:v>
                </c:pt>
                <c:pt idx="427">
                  <c:v>2.1904880000000002</c:v>
                </c:pt>
                <c:pt idx="428">
                  <c:v>2.1956159999999998</c:v>
                </c:pt>
                <c:pt idx="429">
                  <c:v>2.2007439999999998</c:v>
                </c:pt>
                <c:pt idx="430">
                  <c:v>2.2058719999999998</c:v>
                </c:pt>
                <c:pt idx="431">
                  <c:v>2.2109999999999999</c:v>
                </c:pt>
                <c:pt idx="432">
                  <c:v>2.2161360000000001</c:v>
                </c:pt>
                <c:pt idx="433">
                  <c:v>2.2212640000000001</c:v>
                </c:pt>
                <c:pt idx="434">
                  <c:v>2.2263920000000001</c:v>
                </c:pt>
                <c:pt idx="435">
                  <c:v>2.2315360000000002</c:v>
                </c:pt>
                <c:pt idx="436">
                  <c:v>2.236672</c:v>
                </c:pt>
                <c:pt idx="437">
                  <c:v>2.2418</c:v>
                </c:pt>
                <c:pt idx="438">
                  <c:v>2.246928</c:v>
                </c:pt>
                <c:pt idx="439">
                  <c:v>2.2520560000000001</c:v>
                </c:pt>
                <c:pt idx="440">
                  <c:v>2.2571840000000001</c:v>
                </c:pt>
                <c:pt idx="441">
                  <c:v>2.2761559999999998</c:v>
                </c:pt>
                <c:pt idx="442">
                  <c:v>2.2813159999999999</c:v>
                </c:pt>
                <c:pt idx="443">
                  <c:v>2.286476</c:v>
                </c:pt>
                <c:pt idx="444">
                  <c:v>2.2916439999999998</c:v>
                </c:pt>
                <c:pt idx="445">
                  <c:v>2.2968039999999998</c:v>
                </c:pt>
                <c:pt idx="446">
                  <c:v>2.3019639999999999</c:v>
                </c:pt>
                <c:pt idx="447">
                  <c:v>2.307124</c:v>
                </c:pt>
                <c:pt idx="448">
                  <c:v>2.3122919999999998</c:v>
                </c:pt>
                <c:pt idx="449">
                  <c:v>2.3174519999999998</c:v>
                </c:pt>
                <c:pt idx="450">
                  <c:v>2.3226239999999998</c:v>
                </c:pt>
                <c:pt idx="451">
                  <c:v>2.327788</c:v>
                </c:pt>
                <c:pt idx="452">
                  <c:v>2.3329439999999999</c:v>
                </c:pt>
                <c:pt idx="453">
                  <c:v>2.3381159999999999</c:v>
                </c:pt>
                <c:pt idx="454">
                  <c:v>2.3432759999999999</c:v>
                </c:pt>
                <c:pt idx="455">
                  <c:v>2.348436</c:v>
                </c:pt>
                <c:pt idx="456">
                  <c:v>2.353596</c:v>
                </c:pt>
                <c:pt idx="457">
                  <c:v>2.3587479999999998</c:v>
                </c:pt>
                <c:pt idx="458">
                  <c:v>2.3639160000000001</c:v>
                </c:pt>
                <c:pt idx="459">
                  <c:v>2.3690760000000002</c:v>
                </c:pt>
                <c:pt idx="460">
                  <c:v>2.374244</c:v>
                </c:pt>
                <c:pt idx="461">
                  <c:v>2.3794040000000001</c:v>
                </c:pt>
                <c:pt idx="462">
                  <c:v>2.3845719999999999</c:v>
                </c:pt>
                <c:pt idx="463">
                  <c:v>2.389732</c:v>
                </c:pt>
                <c:pt idx="464">
                  <c:v>2.394908</c:v>
                </c:pt>
                <c:pt idx="465">
                  <c:v>2.4000680000000001</c:v>
                </c:pt>
                <c:pt idx="466">
                  <c:v>2.4052280000000001</c:v>
                </c:pt>
                <c:pt idx="467">
                  <c:v>2.410396</c:v>
                </c:pt>
                <c:pt idx="468">
                  <c:v>2.415556</c:v>
                </c:pt>
                <c:pt idx="469">
                  <c:v>2.4207160000000001</c:v>
                </c:pt>
                <c:pt idx="470">
                  <c:v>2.4258760000000001</c:v>
                </c:pt>
                <c:pt idx="471">
                  <c:v>2.4310360000000002</c:v>
                </c:pt>
                <c:pt idx="472">
                  <c:v>2.4361959999999998</c:v>
                </c:pt>
                <c:pt idx="473">
                  <c:v>2.4413559999999999</c:v>
                </c:pt>
                <c:pt idx="474">
                  <c:v>2.4465240000000001</c:v>
                </c:pt>
                <c:pt idx="475">
                  <c:v>2.4516800000000001</c:v>
                </c:pt>
                <c:pt idx="476">
                  <c:v>2.456852</c:v>
                </c:pt>
                <c:pt idx="477">
                  <c:v>2.4620120000000001</c:v>
                </c:pt>
                <c:pt idx="478">
                  <c:v>2.4671759999999998</c:v>
                </c:pt>
                <c:pt idx="479">
                  <c:v>2.4723359999999999</c:v>
                </c:pt>
                <c:pt idx="480">
                  <c:v>2.4774959999999999</c:v>
                </c:pt>
                <c:pt idx="481">
                  <c:v>2.4826600000000001</c:v>
                </c:pt>
                <c:pt idx="482">
                  <c:v>2.4878200000000001</c:v>
                </c:pt>
                <c:pt idx="483">
                  <c:v>2.4929800000000002</c:v>
                </c:pt>
                <c:pt idx="484">
                  <c:v>2.498148</c:v>
                </c:pt>
                <c:pt idx="485">
                  <c:v>2.5033080000000001</c:v>
                </c:pt>
                <c:pt idx="486">
                  <c:v>2.5084759999999999</c:v>
                </c:pt>
                <c:pt idx="487">
                  <c:v>2.513636</c:v>
                </c:pt>
                <c:pt idx="488">
                  <c:v>2.5188120000000001</c:v>
                </c:pt>
                <c:pt idx="489">
                  <c:v>2.5239720000000001</c:v>
                </c:pt>
                <c:pt idx="490">
                  <c:v>2.5291320000000002</c:v>
                </c:pt>
                <c:pt idx="491">
                  <c:v>2.5343</c:v>
                </c:pt>
                <c:pt idx="492">
                  <c:v>2.5394600000000001</c:v>
                </c:pt>
                <c:pt idx="493">
                  <c:v>2.5446200000000001</c:v>
                </c:pt>
                <c:pt idx="494">
                  <c:v>2.5497879999999999</c:v>
                </c:pt>
                <c:pt idx="495">
                  <c:v>2.554948</c:v>
                </c:pt>
                <c:pt idx="496">
                  <c:v>2.5601080000000001</c:v>
                </c:pt>
                <c:pt idx="497">
                  <c:v>2.5652680000000001</c:v>
                </c:pt>
                <c:pt idx="498">
                  <c:v>2.5704440000000002</c:v>
                </c:pt>
                <c:pt idx="499">
                  <c:v>2.5756039999999998</c:v>
                </c:pt>
                <c:pt idx="500">
                  <c:v>2.5807720000000001</c:v>
                </c:pt>
                <c:pt idx="501">
                  <c:v>2.5859320000000001</c:v>
                </c:pt>
                <c:pt idx="502">
                  <c:v>2.5910920000000002</c:v>
                </c:pt>
                <c:pt idx="503">
                  <c:v>2.59626</c:v>
                </c:pt>
                <c:pt idx="504">
                  <c:v>2.6014119999999998</c:v>
                </c:pt>
                <c:pt idx="505">
                  <c:v>2.6065719999999999</c:v>
                </c:pt>
                <c:pt idx="506">
                  <c:v>2.6117400000000002</c:v>
                </c:pt>
                <c:pt idx="507">
                  <c:v>2.616908</c:v>
                </c:pt>
                <c:pt idx="508">
                  <c:v>2.6220680000000001</c:v>
                </c:pt>
                <c:pt idx="509">
                  <c:v>2.6272280000000001</c:v>
                </c:pt>
                <c:pt idx="510">
                  <c:v>2.632396</c:v>
                </c:pt>
                <c:pt idx="511">
                  <c:v>2.637556</c:v>
                </c:pt>
                <c:pt idx="512">
                  <c:v>2.6427239999999999</c:v>
                </c:pt>
                <c:pt idx="513">
                  <c:v>2.6478839999999999</c:v>
                </c:pt>
                <c:pt idx="514">
                  <c:v>2.6530520000000002</c:v>
                </c:pt>
                <c:pt idx="515">
                  <c:v>2.6582119999999998</c:v>
                </c:pt>
                <c:pt idx="516">
                  <c:v>2.6633719999999999</c:v>
                </c:pt>
                <c:pt idx="517">
                  <c:v>2.6685400000000001</c:v>
                </c:pt>
                <c:pt idx="518">
                  <c:v>2.6737000000000002</c:v>
                </c:pt>
                <c:pt idx="519">
                  <c:v>2.6788599999999998</c:v>
                </c:pt>
                <c:pt idx="520">
                  <c:v>2.6840199999999999</c:v>
                </c:pt>
                <c:pt idx="521">
                  <c:v>2.6891799999999999</c:v>
                </c:pt>
                <c:pt idx="522">
                  <c:v>2.6943480000000002</c:v>
                </c:pt>
                <c:pt idx="523">
                  <c:v>2.6995079999999998</c:v>
                </c:pt>
                <c:pt idx="524">
                  <c:v>2.7046760000000001</c:v>
                </c:pt>
                <c:pt idx="525">
                  <c:v>2.7098360000000001</c:v>
                </c:pt>
                <c:pt idx="526">
                  <c:v>2.7149960000000002</c:v>
                </c:pt>
                <c:pt idx="527">
                  <c:v>2.720164</c:v>
                </c:pt>
                <c:pt idx="528">
                  <c:v>2.7253159999999998</c:v>
                </c:pt>
                <c:pt idx="529">
                  <c:v>2.7304840000000001</c:v>
                </c:pt>
                <c:pt idx="530">
                  <c:v>2.7356440000000002</c:v>
                </c:pt>
                <c:pt idx="531">
                  <c:v>2.740812</c:v>
                </c:pt>
                <c:pt idx="532">
                  <c:v>2.7459760000000002</c:v>
                </c:pt>
                <c:pt idx="533">
                  <c:v>2.7511399999999999</c:v>
                </c:pt>
                <c:pt idx="534">
                  <c:v>2.7563</c:v>
                </c:pt>
                <c:pt idx="535">
                  <c:v>2.76146</c:v>
                </c:pt>
                <c:pt idx="536">
                  <c:v>2.7666279999999999</c:v>
                </c:pt>
                <c:pt idx="537">
                  <c:v>2.7717960000000001</c:v>
                </c:pt>
                <c:pt idx="538">
                  <c:v>2.7769560000000002</c:v>
                </c:pt>
                <c:pt idx="539">
                  <c:v>2.7821199999999999</c:v>
                </c:pt>
                <c:pt idx="540">
                  <c:v>2.7872840000000001</c:v>
                </c:pt>
                <c:pt idx="541">
                  <c:v>2.7924440000000001</c:v>
                </c:pt>
                <c:pt idx="542">
                  <c:v>2.7976040000000002</c:v>
                </c:pt>
                <c:pt idx="543">
                  <c:v>2.802772</c:v>
                </c:pt>
                <c:pt idx="544">
                  <c:v>2.8079320000000001</c:v>
                </c:pt>
                <c:pt idx="545">
                  <c:v>2.8131080000000002</c:v>
                </c:pt>
                <c:pt idx="546">
                  <c:v>2.8182680000000002</c:v>
                </c:pt>
                <c:pt idx="547">
                  <c:v>2.8234360000000001</c:v>
                </c:pt>
                <c:pt idx="548">
                  <c:v>2.8285960000000001</c:v>
                </c:pt>
                <c:pt idx="549">
                  <c:v>2.8337560000000002</c:v>
                </c:pt>
                <c:pt idx="550">
                  <c:v>2.838924</c:v>
                </c:pt>
                <c:pt idx="551">
                  <c:v>2.8440840000000001</c:v>
                </c:pt>
                <c:pt idx="552">
                  <c:v>2.8492440000000001</c:v>
                </c:pt>
                <c:pt idx="553">
                  <c:v>2.8544119999999999</c:v>
                </c:pt>
                <c:pt idx="554">
                  <c:v>2.8595640000000002</c:v>
                </c:pt>
                <c:pt idx="555">
                  <c:v>2.8647239999999998</c:v>
                </c:pt>
                <c:pt idx="556">
                  <c:v>2.8698760000000001</c:v>
                </c:pt>
                <c:pt idx="557">
                  <c:v>2.8750439999999999</c:v>
                </c:pt>
                <c:pt idx="558">
                  <c:v>2.880204</c:v>
                </c:pt>
                <c:pt idx="559">
                  <c:v>2.885364</c:v>
                </c:pt>
                <c:pt idx="560">
                  <c:v>2.8905319999999999</c:v>
                </c:pt>
                <c:pt idx="561">
                  <c:v>2.8956919999999999</c:v>
                </c:pt>
                <c:pt idx="562">
                  <c:v>2.9008560000000001</c:v>
                </c:pt>
                <c:pt idx="563">
                  <c:v>2.906012</c:v>
                </c:pt>
                <c:pt idx="564">
                  <c:v>2.911184</c:v>
                </c:pt>
                <c:pt idx="565">
                  <c:v>2.9163519999999998</c:v>
                </c:pt>
                <c:pt idx="566">
                  <c:v>2.9215080000000002</c:v>
                </c:pt>
                <c:pt idx="567">
                  <c:v>2.9266719999999999</c:v>
                </c:pt>
                <c:pt idx="568">
                  <c:v>2.9318279999999999</c:v>
                </c:pt>
                <c:pt idx="569">
                  <c:v>2.9369879999999999</c:v>
                </c:pt>
                <c:pt idx="570">
                  <c:v>2.942164</c:v>
                </c:pt>
                <c:pt idx="571">
                  <c:v>2.9473159999999998</c:v>
                </c:pt>
                <c:pt idx="572">
                  <c:v>2.9524759999999999</c:v>
                </c:pt>
                <c:pt idx="573">
                  <c:v>2.9576359999999999</c:v>
                </c:pt>
                <c:pt idx="574">
                  <c:v>2.962796</c:v>
                </c:pt>
                <c:pt idx="575">
                  <c:v>2.9679479999999998</c:v>
                </c:pt>
                <c:pt idx="576">
                  <c:v>2.9731000000000001</c:v>
                </c:pt>
                <c:pt idx="577">
                  <c:v>2.9782519999999999</c:v>
                </c:pt>
                <c:pt idx="578">
                  <c:v>2.9834040000000002</c:v>
                </c:pt>
                <c:pt idx="579">
                  <c:v>2.9885760000000001</c:v>
                </c:pt>
                <c:pt idx="580">
                  <c:v>2.9937239999999998</c:v>
                </c:pt>
                <c:pt idx="581">
                  <c:v>2.9988760000000001</c:v>
                </c:pt>
                <c:pt idx="582">
                  <c:v>3.0040360000000002</c:v>
                </c:pt>
                <c:pt idx="583">
                  <c:v>3.0091960000000002</c:v>
                </c:pt>
                <c:pt idx="584">
                  <c:v>3.0143520000000001</c:v>
                </c:pt>
                <c:pt idx="585">
                  <c:v>3.01952</c:v>
                </c:pt>
                <c:pt idx="586">
                  <c:v>3.0246759999999999</c:v>
                </c:pt>
                <c:pt idx="587">
                  <c:v>3.029836</c:v>
                </c:pt>
                <c:pt idx="588">
                  <c:v>3.034996</c:v>
                </c:pt>
                <c:pt idx="589">
                  <c:v>3.0401560000000001</c:v>
                </c:pt>
                <c:pt idx="590">
                  <c:v>3.0453160000000001</c:v>
                </c:pt>
                <c:pt idx="591">
                  <c:v>3.0504720000000001</c:v>
                </c:pt>
                <c:pt idx="592">
                  <c:v>3.0556239999999999</c:v>
                </c:pt>
                <c:pt idx="593">
                  <c:v>3.060772</c:v>
                </c:pt>
                <c:pt idx="594">
                  <c:v>3.0659239999999999</c:v>
                </c:pt>
                <c:pt idx="595">
                  <c:v>3.0710760000000001</c:v>
                </c:pt>
                <c:pt idx="596">
                  <c:v>3.076228</c:v>
                </c:pt>
                <c:pt idx="597">
                  <c:v>3.0813959999999998</c:v>
                </c:pt>
                <c:pt idx="598">
                  <c:v>3.0865559999999999</c:v>
                </c:pt>
                <c:pt idx="599">
                  <c:v>3.0917080000000001</c:v>
                </c:pt>
                <c:pt idx="600">
                  <c:v>3.0968680000000002</c:v>
                </c:pt>
                <c:pt idx="601">
                  <c:v>3.10202</c:v>
                </c:pt>
                <c:pt idx="602">
                  <c:v>3.1071719999999998</c:v>
                </c:pt>
                <c:pt idx="603">
                  <c:v>3.1123240000000001</c:v>
                </c:pt>
                <c:pt idx="604">
                  <c:v>3.1174919999999999</c:v>
                </c:pt>
                <c:pt idx="605">
                  <c:v>3.1226440000000002</c:v>
                </c:pt>
                <c:pt idx="606">
                  <c:v>3.127796</c:v>
                </c:pt>
                <c:pt idx="607">
                  <c:v>3.1329479999999998</c:v>
                </c:pt>
                <c:pt idx="608">
                  <c:v>3.1381079999999999</c:v>
                </c:pt>
                <c:pt idx="609">
                  <c:v>3.1432600000000002</c:v>
                </c:pt>
                <c:pt idx="610">
                  <c:v>3.1484200000000002</c:v>
                </c:pt>
                <c:pt idx="611">
                  <c:v>3.153572</c:v>
                </c:pt>
                <c:pt idx="612">
                  <c:v>3.1587320000000001</c:v>
                </c:pt>
                <c:pt idx="613">
                  <c:v>3.1638839999999999</c:v>
                </c:pt>
                <c:pt idx="614">
                  <c:v>3.1690520000000002</c:v>
                </c:pt>
                <c:pt idx="615">
                  <c:v>3.1742119999999998</c:v>
                </c:pt>
                <c:pt idx="616">
                  <c:v>3.1793640000000001</c:v>
                </c:pt>
                <c:pt idx="617">
                  <c:v>3.1845159999999999</c:v>
                </c:pt>
                <c:pt idx="618">
                  <c:v>3.1896680000000002</c:v>
                </c:pt>
                <c:pt idx="619">
                  <c:v>3.19482</c:v>
                </c:pt>
                <c:pt idx="620">
                  <c:v>3.1999719999999998</c:v>
                </c:pt>
                <c:pt idx="621">
                  <c:v>3.2051319999999999</c:v>
                </c:pt>
                <c:pt idx="622">
                  <c:v>3.2102840000000001</c:v>
                </c:pt>
                <c:pt idx="623">
                  <c:v>3.2154440000000002</c:v>
                </c:pt>
                <c:pt idx="624">
                  <c:v>3.220596</c:v>
                </c:pt>
                <c:pt idx="625">
                  <c:v>3.2257560000000001</c:v>
                </c:pt>
                <c:pt idx="626">
                  <c:v>3.2309160000000001</c:v>
                </c:pt>
                <c:pt idx="627">
                  <c:v>3.2360760000000002</c:v>
                </c:pt>
                <c:pt idx="628">
                  <c:v>3.241228</c:v>
                </c:pt>
                <c:pt idx="629">
                  <c:v>3.2463880000000001</c:v>
                </c:pt>
                <c:pt idx="630">
                  <c:v>3.2515399999999999</c:v>
                </c:pt>
                <c:pt idx="631">
                  <c:v>3.2566999999999999</c:v>
                </c:pt>
                <c:pt idx="632">
                  <c:v>3.2618520000000002</c:v>
                </c:pt>
                <c:pt idx="633">
                  <c:v>3.267004</c:v>
                </c:pt>
                <c:pt idx="634">
                  <c:v>3.2721559999999998</c:v>
                </c:pt>
                <c:pt idx="635">
                  <c:v>3.2773080000000001</c:v>
                </c:pt>
                <c:pt idx="636">
                  <c:v>3.2824759999999999</c:v>
                </c:pt>
                <c:pt idx="637">
                  <c:v>3.28762</c:v>
                </c:pt>
                <c:pt idx="638">
                  <c:v>3.2927719999999998</c:v>
                </c:pt>
                <c:pt idx="639">
                  <c:v>3.2979240000000001</c:v>
                </c:pt>
                <c:pt idx="640">
                  <c:v>3.3030840000000001</c:v>
                </c:pt>
                <c:pt idx="641">
                  <c:v>3.308236</c:v>
                </c:pt>
                <c:pt idx="642">
                  <c:v>3.3133919999999999</c:v>
                </c:pt>
                <c:pt idx="643">
                  <c:v>3.3185479999999998</c:v>
                </c:pt>
                <c:pt idx="644">
                  <c:v>3.323712</c:v>
                </c:pt>
                <c:pt idx="645">
                  <c:v>3.3288600000000002</c:v>
                </c:pt>
                <c:pt idx="646">
                  <c:v>3.3340200000000002</c:v>
                </c:pt>
                <c:pt idx="647">
                  <c:v>3.339172</c:v>
                </c:pt>
                <c:pt idx="648">
                  <c:v>3.3443320000000001</c:v>
                </c:pt>
                <c:pt idx="649">
                  <c:v>3.349488</c:v>
                </c:pt>
                <c:pt idx="650">
                  <c:v>3.354644</c:v>
                </c:pt>
                <c:pt idx="651">
                  <c:v>3.3597959999999998</c:v>
                </c:pt>
                <c:pt idx="652">
                  <c:v>3.3649559999999998</c:v>
                </c:pt>
                <c:pt idx="653">
                  <c:v>3.3701080000000001</c:v>
                </c:pt>
                <c:pt idx="654">
                  <c:v>3.3752599999999999</c:v>
                </c:pt>
                <c:pt idx="655">
                  <c:v>3.3804280000000002</c:v>
                </c:pt>
                <c:pt idx="656">
                  <c:v>3.38558</c:v>
                </c:pt>
                <c:pt idx="657">
                  <c:v>3.3907400000000001</c:v>
                </c:pt>
                <c:pt idx="658">
                  <c:v>3.3959000000000001</c:v>
                </c:pt>
                <c:pt idx="659">
                  <c:v>3.401052</c:v>
                </c:pt>
                <c:pt idx="660">
                  <c:v>3.4062039999999998</c:v>
                </c:pt>
                <c:pt idx="661">
                  <c:v>3.4113639999999998</c:v>
                </c:pt>
                <c:pt idx="662">
                  <c:v>3.4165079999999999</c:v>
                </c:pt>
                <c:pt idx="663">
                  <c:v>3.4216639999999998</c:v>
                </c:pt>
                <c:pt idx="664">
                  <c:v>3.426812</c:v>
                </c:pt>
                <c:pt idx="665">
                  <c:v>3.4319839999999999</c:v>
                </c:pt>
                <c:pt idx="666">
                  <c:v>3.4371360000000002</c:v>
                </c:pt>
                <c:pt idx="667">
                  <c:v>3.4422839999999999</c:v>
                </c:pt>
                <c:pt idx="668">
                  <c:v>3.4474520000000002</c:v>
                </c:pt>
                <c:pt idx="669">
                  <c:v>3.4525960000000002</c:v>
                </c:pt>
                <c:pt idx="670">
                  <c:v>3.4577520000000002</c:v>
                </c:pt>
                <c:pt idx="671">
                  <c:v>3.4628999999999999</c:v>
                </c:pt>
                <c:pt idx="672">
                  <c:v>3.468064</c:v>
                </c:pt>
                <c:pt idx="673">
                  <c:v>3.47322</c:v>
                </c:pt>
                <c:pt idx="674">
                  <c:v>3.47838</c:v>
                </c:pt>
                <c:pt idx="675">
                  <c:v>3.4835319999999999</c:v>
                </c:pt>
                <c:pt idx="676">
                  <c:v>3.4886879999999998</c:v>
                </c:pt>
                <c:pt idx="677">
                  <c:v>3.4938440000000002</c:v>
                </c:pt>
                <c:pt idx="678">
                  <c:v>3.4990000000000001</c:v>
                </c:pt>
                <c:pt idx="679">
                  <c:v>3.5041479999999998</c:v>
                </c:pt>
                <c:pt idx="680">
                  <c:v>3.509312</c:v>
                </c:pt>
                <c:pt idx="681">
                  <c:v>3.5144639999999998</c:v>
                </c:pt>
                <c:pt idx="682">
                  <c:v>3.5196239999999999</c:v>
                </c:pt>
                <c:pt idx="683">
                  <c:v>3.5247799999999998</c:v>
                </c:pt>
                <c:pt idx="684">
                  <c:v>3.5299399999999999</c:v>
                </c:pt>
                <c:pt idx="685">
                  <c:v>3.5350920000000001</c:v>
                </c:pt>
                <c:pt idx="686">
                  <c:v>3.5402439999999999</c:v>
                </c:pt>
                <c:pt idx="687">
                  <c:v>3.545404</c:v>
                </c:pt>
                <c:pt idx="688">
                  <c:v>3.5505559999999998</c:v>
                </c:pt>
                <c:pt idx="689">
                  <c:v>3.5557159999999999</c:v>
                </c:pt>
                <c:pt idx="690">
                  <c:v>3.5608680000000001</c:v>
                </c:pt>
                <c:pt idx="691">
                  <c:v>3.5660240000000001</c:v>
                </c:pt>
                <c:pt idx="692">
                  <c:v>3.5711719999999998</c:v>
                </c:pt>
                <c:pt idx="693">
                  <c:v>3.5763280000000002</c:v>
                </c:pt>
                <c:pt idx="694">
                  <c:v>3.5814840000000001</c:v>
                </c:pt>
                <c:pt idx="695">
                  <c:v>3.5866400000000001</c:v>
                </c:pt>
                <c:pt idx="696">
                  <c:v>3.591796</c:v>
                </c:pt>
                <c:pt idx="697">
                  <c:v>3.5969600000000002</c:v>
                </c:pt>
                <c:pt idx="698">
                  <c:v>3.602112</c:v>
                </c:pt>
                <c:pt idx="699">
                  <c:v>3.6072639999999998</c:v>
                </c:pt>
                <c:pt idx="700">
                  <c:v>3.6124320000000001</c:v>
                </c:pt>
                <c:pt idx="701">
                  <c:v>3.6175839999999999</c:v>
                </c:pt>
                <c:pt idx="702">
                  <c:v>3.6227360000000002</c:v>
                </c:pt>
                <c:pt idx="703">
                  <c:v>3.627888</c:v>
                </c:pt>
                <c:pt idx="704">
                  <c:v>3.6330399999999998</c:v>
                </c:pt>
                <c:pt idx="705">
                  <c:v>3.6381920000000001</c:v>
                </c:pt>
                <c:pt idx="706">
                  <c:v>3.6433439999999999</c:v>
                </c:pt>
                <c:pt idx="707">
                  <c:v>3.6484960000000002</c:v>
                </c:pt>
                <c:pt idx="708">
                  <c:v>3.6536559999999998</c:v>
                </c:pt>
                <c:pt idx="709">
                  <c:v>3.6588080000000001</c:v>
                </c:pt>
                <c:pt idx="710">
                  <c:v>3.6639680000000001</c:v>
                </c:pt>
                <c:pt idx="711">
                  <c:v>3.6691199999999999</c:v>
                </c:pt>
                <c:pt idx="712">
                  <c:v>3.6742720000000002</c:v>
                </c:pt>
                <c:pt idx="713">
                  <c:v>3.6794280000000001</c:v>
                </c:pt>
                <c:pt idx="714">
                  <c:v>3.6845880000000002</c:v>
                </c:pt>
                <c:pt idx="715">
                  <c:v>3.68974</c:v>
                </c:pt>
                <c:pt idx="716">
                  <c:v>3.6948919999999998</c:v>
                </c:pt>
                <c:pt idx="717">
                  <c:v>3.7000519999999999</c:v>
                </c:pt>
                <c:pt idx="718">
                  <c:v>3.7052040000000002</c:v>
                </c:pt>
                <c:pt idx="719">
                  <c:v>3.7103640000000002</c:v>
                </c:pt>
                <c:pt idx="720">
                  <c:v>3.715516</c:v>
                </c:pt>
                <c:pt idx="721">
                  <c:v>3.720672</c:v>
                </c:pt>
                <c:pt idx="722">
                  <c:v>3.725832</c:v>
                </c:pt>
                <c:pt idx="723">
                  <c:v>3.7309920000000001</c:v>
                </c:pt>
                <c:pt idx="724">
                  <c:v>3.7361439999999999</c:v>
                </c:pt>
                <c:pt idx="725">
                  <c:v>3.7412960000000002</c:v>
                </c:pt>
                <c:pt idx="726">
                  <c:v>3.7464599999999999</c:v>
                </c:pt>
                <c:pt idx="727">
                  <c:v>3.7516080000000001</c:v>
                </c:pt>
                <c:pt idx="728">
                  <c:v>3.756764</c:v>
                </c:pt>
                <c:pt idx="729">
                  <c:v>3.7619199999999999</c:v>
                </c:pt>
                <c:pt idx="730">
                  <c:v>3.76708</c:v>
                </c:pt>
                <c:pt idx="731">
                  <c:v>3.7722319999999998</c:v>
                </c:pt>
                <c:pt idx="732">
                  <c:v>3.7773919999999999</c:v>
                </c:pt>
                <c:pt idx="733">
                  <c:v>3.7825440000000001</c:v>
                </c:pt>
                <c:pt idx="734">
                  <c:v>3.787696</c:v>
                </c:pt>
                <c:pt idx="735">
                  <c:v>3.7928480000000002</c:v>
                </c:pt>
                <c:pt idx="736">
                  <c:v>3.7980079999999998</c:v>
                </c:pt>
                <c:pt idx="737">
                  <c:v>3.8031600000000001</c:v>
                </c:pt>
                <c:pt idx="738">
                  <c:v>3.8083119999999999</c:v>
                </c:pt>
                <c:pt idx="739">
                  <c:v>3.813472</c:v>
                </c:pt>
                <c:pt idx="740">
                  <c:v>3.8186239999999998</c:v>
                </c:pt>
                <c:pt idx="741">
                  <c:v>3.8237839999999998</c:v>
                </c:pt>
                <c:pt idx="742">
                  <c:v>3.8289399999999998</c:v>
                </c:pt>
                <c:pt idx="743">
                  <c:v>3.8340999999999998</c:v>
                </c:pt>
                <c:pt idx="744">
                  <c:v>3.8392520000000001</c:v>
                </c:pt>
                <c:pt idx="745">
                  <c:v>3.8444120000000002</c:v>
                </c:pt>
                <c:pt idx="746">
                  <c:v>3.849564</c:v>
                </c:pt>
                <c:pt idx="747">
                  <c:v>3.8547159999999998</c:v>
                </c:pt>
                <c:pt idx="748">
                  <c:v>3.8598759999999999</c:v>
                </c:pt>
                <c:pt idx="749">
                  <c:v>3.865024</c:v>
                </c:pt>
                <c:pt idx="750">
                  <c:v>3.8701759999999998</c:v>
                </c:pt>
                <c:pt idx="751">
                  <c:v>3.8753359999999999</c:v>
                </c:pt>
                <c:pt idx="752">
                  <c:v>3.8804959999999999</c:v>
                </c:pt>
                <c:pt idx="753">
                  <c:v>3.8856480000000002</c:v>
                </c:pt>
                <c:pt idx="754">
                  <c:v>3.8908</c:v>
                </c:pt>
                <c:pt idx="755">
                  <c:v>3.8959679999999999</c:v>
                </c:pt>
                <c:pt idx="756">
                  <c:v>3.9011119999999999</c:v>
                </c:pt>
                <c:pt idx="757">
                  <c:v>3.906272</c:v>
                </c:pt>
                <c:pt idx="758">
                  <c:v>3.9114239999999998</c:v>
                </c:pt>
                <c:pt idx="759">
                  <c:v>3.9165839999999998</c:v>
                </c:pt>
                <c:pt idx="760">
                  <c:v>3.9217360000000001</c:v>
                </c:pt>
                <c:pt idx="761">
                  <c:v>3.9268960000000002</c:v>
                </c:pt>
                <c:pt idx="762">
                  <c:v>3.932048</c:v>
                </c:pt>
                <c:pt idx="763">
                  <c:v>3.937208</c:v>
                </c:pt>
                <c:pt idx="764">
                  <c:v>3.9423599999999999</c:v>
                </c:pt>
                <c:pt idx="765">
                  <c:v>3.9475120000000001</c:v>
                </c:pt>
                <c:pt idx="766">
                  <c:v>3.9526720000000002</c:v>
                </c:pt>
                <c:pt idx="767">
                  <c:v>3.957824</c:v>
                </c:pt>
                <c:pt idx="768">
                  <c:v>3.9629759999999998</c:v>
                </c:pt>
                <c:pt idx="769">
                  <c:v>3.9681359999999999</c:v>
                </c:pt>
                <c:pt idx="770">
                  <c:v>3.973284</c:v>
                </c:pt>
                <c:pt idx="771">
                  <c:v>3.9784440000000001</c:v>
                </c:pt>
                <c:pt idx="772">
                  <c:v>3.9835959999999999</c:v>
                </c:pt>
                <c:pt idx="773">
                  <c:v>3.9887519999999999</c:v>
                </c:pt>
                <c:pt idx="774">
                  <c:v>3.9939079999999998</c:v>
                </c:pt>
                <c:pt idx="775">
                  <c:v>3.9990600000000001</c:v>
                </c:pt>
                <c:pt idx="776">
                  <c:v>4.0042119999999999</c:v>
                </c:pt>
                <c:pt idx="777">
                  <c:v>4.0093719999999999</c:v>
                </c:pt>
                <c:pt idx="778">
                  <c:v>4.0145280000000003</c:v>
                </c:pt>
                <c:pt idx="779">
                  <c:v>4.0196719999999999</c:v>
                </c:pt>
                <c:pt idx="780">
                  <c:v>4.024832</c:v>
                </c:pt>
                <c:pt idx="781">
                  <c:v>4.0299839999999998</c:v>
                </c:pt>
                <c:pt idx="782">
                  <c:v>4.0351439999999998</c:v>
                </c:pt>
                <c:pt idx="783">
                  <c:v>4.0402959999999997</c:v>
                </c:pt>
                <c:pt idx="784">
                  <c:v>4.0454559999999997</c:v>
                </c:pt>
                <c:pt idx="785">
                  <c:v>4.0506080000000004</c:v>
                </c:pt>
                <c:pt idx="786">
                  <c:v>4.0557679999999996</c:v>
                </c:pt>
                <c:pt idx="787">
                  <c:v>4.0609200000000003</c:v>
                </c:pt>
                <c:pt idx="788">
                  <c:v>4.0660879999999997</c:v>
                </c:pt>
                <c:pt idx="789">
                  <c:v>4.0712400000000004</c:v>
                </c:pt>
                <c:pt idx="790">
                  <c:v>4.0763920000000002</c:v>
                </c:pt>
                <c:pt idx="791">
                  <c:v>4.0815440000000001</c:v>
                </c:pt>
                <c:pt idx="792">
                  <c:v>4.0866959999999999</c:v>
                </c:pt>
                <c:pt idx="793">
                  <c:v>4.0918559999999999</c:v>
                </c:pt>
                <c:pt idx="794">
                  <c:v>4.0970079999999998</c:v>
                </c:pt>
                <c:pt idx="795">
                  <c:v>4.1021679999999998</c:v>
                </c:pt>
                <c:pt idx="796">
                  <c:v>4.1073279999999999</c:v>
                </c:pt>
                <c:pt idx="797">
                  <c:v>4.1124799999999997</c:v>
                </c:pt>
                <c:pt idx="798">
                  <c:v>4.1176320000000004</c:v>
                </c:pt>
                <c:pt idx="799">
                  <c:v>4.1227960000000001</c:v>
                </c:pt>
                <c:pt idx="800">
                  <c:v>4.127948</c:v>
                </c:pt>
                <c:pt idx="801">
                  <c:v>4.1330999999999998</c:v>
                </c:pt>
                <c:pt idx="802">
                  <c:v>4.1382519999999996</c:v>
                </c:pt>
                <c:pt idx="803">
                  <c:v>4.1434119999999997</c:v>
                </c:pt>
                <c:pt idx="804">
                  <c:v>4.1485640000000004</c:v>
                </c:pt>
                <c:pt idx="805">
                  <c:v>4.1537160000000002</c:v>
                </c:pt>
                <c:pt idx="806">
                  <c:v>4.158868</c:v>
                </c:pt>
                <c:pt idx="807">
                  <c:v>4.1640240000000004</c:v>
                </c:pt>
                <c:pt idx="808">
                  <c:v>4.169168</c:v>
                </c:pt>
                <c:pt idx="809">
                  <c:v>4.1743199999999998</c:v>
                </c:pt>
                <c:pt idx="810">
                  <c:v>4.1794799999999999</c:v>
                </c:pt>
                <c:pt idx="811">
                  <c:v>4.1846319999999997</c:v>
                </c:pt>
                <c:pt idx="812">
                  <c:v>4.1897919999999997</c:v>
                </c:pt>
                <c:pt idx="813">
                  <c:v>4.1949439999999996</c:v>
                </c:pt>
                <c:pt idx="814">
                  <c:v>4.2001039999999996</c:v>
                </c:pt>
                <c:pt idx="815">
                  <c:v>4.2052560000000003</c:v>
                </c:pt>
                <c:pt idx="816">
                  <c:v>4.2104160000000004</c:v>
                </c:pt>
                <c:pt idx="817">
                  <c:v>4.2155760000000004</c:v>
                </c:pt>
                <c:pt idx="818">
                  <c:v>4.2207359999999996</c:v>
                </c:pt>
                <c:pt idx="819">
                  <c:v>4.2258959999999997</c:v>
                </c:pt>
                <c:pt idx="820">
                  <c:v>4.2310480000000004</c:v>
                </c:pt>
                <c:pt idx="821">
                  <c:v>4.2362000000000002</c:v>
                </c:pt>
                <c:pt idx="822">
                  <c:v>4.241352</c:v>
                </c:pt>
                <c:pt idx="823">
                  <c:v>4.2465039999999998</c:v>
                </c:pt>
                <c:pt idx="824">
                  <c:v>4.2516639999999999</c:v>
                </c:pt>
                <c:pt idx="825">
                  <c:v>4.2568159999999997</c:v>
                </c:pt>
                <c:pt idx="826">
                  <c:v>4.2619680000000004</c:v>
                </c:pt>
                <c:pt idx="827">
                  <c:v>4.2671200000000002</c:v>
                </c:pt>
                <c:pt idx="828">
                  <c:v>4.2722800000000003</c:v>
                </c:pt>
                <c:pt idx="829">
                  <c:v>4.2774359999999998</c:v>
                </c:pt>
                <c:pt idx="830">
                  <c:v>4.2825879999999996</c:v>
                </c:pt>
                <c:pt idx="831">
                  <c:v>4.287744</c:v>
                </c:pt>
                <c:pt idx="832">
                  <c:v>4.2929040000000001</c:v>
                </c:pt>
                <c:pt idx="833">
                  <c:v>4.2980559999999999</c:v>
                </c:pt>
                <c:pt idx="834">
                  <c:v>4.303204</c:v>
                </c:pt>
                <c:pt idx="835">
                  <c:v>4.3083640000000001</c:v>
                </c:pt>
                <c:pt idx="836">
                  <c:v>4.3135159999999999</c:v>
                </c:pt>
                <c:pt idx="837">
                  <c:v>4.3186640000000001</c:v>
                </c:pt>
                <c:pt idx="838">
                  <c:v>4.3238240000000001</c:v>
                </c:pt>
                <c:pt idx="839">
                  <c:v>4.3289840000000002</c:v>
                </c:pt>
                <c:pt idx="840">
                  <c:v>4.334136</c:v>
                </c:pt>
                <c:pt idx="841">
                  <c:v>4.339296</c:v>
                </c:pt>
                <c:pt idx="842">
                  <c:v>4.3444479999999999</c:v>
                </c:pt>
                <c:pt idx="843">
                  <c:v>4.3495999999999997</c:v>
                </c:pt>
                <c:pt idx="844">
                  <c:v>4.3547599999999997</c:v>
                </c:pt>
                <c:pt idx="845">
                  <c:v>4.3599119999999996</c:v>
                </c:pt>
                <c:pt idx="846">
                  <c:v>4.3650719999999996</c:v>
                </c:pt>
                <c:pt idx="847">
                  <c:v>4.3702240000000003</c:v>
                </c:pt>
                <c:pt idx="848">
                  <c:v>4.3753760000000002</c:v>
                </c:pt>
                <c:pt idx="849">
                  <c:v>4.3805360000000002</c:v>
                </c:pt>
                <c:pt idx="850">
                  <c:v>4.385688</c:v>
                </c:pt>
                <c:pt idx="851">
                  <c:v>4.3908399999999999</c:v>
                </c:pt>
                <c:pt idx="852">
                  <c:v>4.3959999999999999</c:v>
                </c:pt>
                <c:pt idx="853">
                  <c:v>4.4011519999999997</c:v>
                </c:pt>
                <c:pt idx="854">
                  <c:v>4.4063119999999998</c:v>
                </c:pt>
                <c:pt idx="855">
                  <c:v>4.4114639999999996</c:v>
                </c:pt>
                <c:pt idx="856">
                  <c:v>4.4166239999999997</c:v>
                </c:pt>
                <c:pt idx="857">
                  <c:v>4.4217760000000004</c:v>
                </c:pt>
                <c:pt idx="858">
                  <c:v>4.4269319999999999</c:v>
                </c:pt>
                <c:pt idx="859">
                  <c:v>4.4320839999999997</c:v>
                </c:pt>
                <c:pt idx="860">
                  <c:v>4.4372439999999997</c:v>
                </c:pt>
                <c:pt idx="861">
                  <c:v>4.4423959999999996</c:v>
                </c:pt>
                <c:pt idx="862">
                  <c:v>4.4475519999999999</c:v>
                </c:pt>
                <c:pt idx="863">
                  <c:v>4.4527080000000003</c:v>
                </c:pt>
                <c:pt idx="864">
                  <c:v>4.4578639999999998</c:v>
                </c:pt>
                <c:pt idx="865">
                  <c:v>4.463012</c:v>
                </c:pt>
                <c:pt idx="866">
                  <c:v>4.4681680000000004</c:v>
                </c:pt>
                <c:pt idx="867">
                  <c:v>4.4733200000000002</c:v>
                </c:pt>
                <c:pt idx="868">
                  <c:v>4.478472</c:v>
                </c:pt>
                <c:pt idx="869">
                  <c:v>4.4836320000000001</c:v>
                </c:pt>
                <c:pt idx="870">
                  <c:v>4.4887839999999999</c:v>
                </c:pt>
                <c:pt idx="871">
                  <c:v>4.4939359999999997</c:v>
                </c:pt>
                <c:pt idx="872">
                  <c:v>4.499104</c:v>
                </c:pt>
                <c:pt idx="873">
                  <c:v>4.5042479999999996</c:v>
                </c:pt>
                <c:pt idx="874">
                  <c:v>4.5094000000000003</c:v>
                </c:pt>
                <c:pt idx="875">
                  <c:v>4.5145600000000004</c:v>
                </c:pt>
                <c:pt idx="876">
                  <c:v>4.5197200000000004</c:v>
                </c:pt>
                <c:pt idx="877">
                  <c:v>4.5248799999999996</c:v>
                </c:pt>
                <c:pt idx="878">
                  <c:v>4.5300320000000003</c:v>
                </c:pt>
                <c:pt idx="879">
                  <c:v>4.5351920000000003</c:v>
                </c:pt>
                <c:pt idx="880">
                  <c:v>4.5403520000000004</c:v>
                </c:pt>
                <c:pt idx="881">
                  <c:v>4.5455040000000002</c:v>
                </c:pt>
                <c:pt idx="882">
                  <c:v>4.550656</c:v>
                </c:pt>
                <c:pt idx="883">
                  <c:v>4.5558160000000001</c:v>
                </c:pt>
                <c:pt idx="884">
                  <c:v>4.5609760000000001</c:v>
                </c:pt>
                <c:pt idx="885">
                  <c:v>4.566128</c:v>
                </c:pt>
                <c:pt idx="886">
                  <c:v>4.5712799999999998</c:v>
                </c:pt>
                <c:pt idx="887">
                  <c:v>4.5764480000000001</c:v>
                </c:pt>
                <c:pt idx="888">
                  <c:v>4.5815999999999999</c:v>
                </c:pt>
                <c:pt idx="889">
                  <c:v>4.5867599999999999</c:v>
                </c:pt>
                <c:pt idx="890">
                  <c:v>4.59192</c:v>
                </c:pt>
                <c:pt idx="891">
                  <c:v>4.5970680000000002</c:v>
                </c:pt>
                <c:pt idx="892">
                  <c:v>4.6022239999999996</c:v>
                </c:pt>
                <c:pt idx="893">
                  <c:v>4.60738</c:v>
                </c:pt>
                <c:pt idx="894">
                  <c:v>4.6125360000000004</c:v>
                </c:pt>
                <c:pt idx="895">
                  <c:v>4.6176880000000002</c:v>
                </c:pt>
                <c:pt idx="896">
                  <c:v>4.6228480000000003</c:v>
                </c:pt>
                <c:pt idx="897">
                  <c:v>4.6280000000000001</c:v>
                </c:pt>
                <c:pt idx="898">
                  <c:v>4.6331519999999999</c:v>
                </c:pt>
                <c:pt idx="899">
                  <c:v>4.6383039999999998</c:v>
                </c:pt>
                <c:pt idx="900">
                  <c:v>4.6434639999999998</c:v>
                </c:pt>
                <c:pt idx="901">
                  <c:v>4.6486159999999996</c:v>
                </c:pt>
                <c:pt idx="902">
                  <c:v>4.6537680000000003</c:v>
                </c:pt>
                <c:pt idx="903">
                  <c:v>4.6589280000000004</c:v>
                </c:pt>
                <c:pt idx="904">
                  <c:v>4.6640800000000002</c:v>
                </c:pt>
                <c:pt idx="905">
                  <c:v>4.6692479999999996</c:v>
                </c:pt>
                <c:pt idx="906">
                  <c:v>4.6744079999999997</c:v>
                </c:pt>
                <c:pt idx="907">
                  <c:v>4.6795600000000004</c:v>
                </c:pt>
                <c:pt idx="908">
                  <c:v>4.6847120000000002</c:v>
                </c:pt>
                <c:pt idx="909">
                  <c:v>4.6898720000000003</c:v>
                </c:pt>
                <c:pt idx="910">
                  <c:v>4.6950240000000001</c:v>
                </c:pt>
                <c:pt idx="911">
                  <c:v>4.7001840000000001</c:v>
                </c:pt>
                <c:pt idx="912">
                  <c:v>4.705336</c:v>
                </c:pt>
                <c:pt idx="913">
                  <c:v>4.710496</c:v>
                </c:pt>
                <c:pt idx="914">
                  <c:v>4.7156479999999998</c:v>
                </c:pt>
                <c:pt idx="915">
                  <c:v>4.7208160000000001</c:v>
                </c:pt>
                <c:pt idx="916">
                  <c:v>4.7259640000000003</c:v>
                </c:pt>
                <c:pt idx="917">
                  <c:v>4.7311199999999998</c:v>
                </c:pt>
                <c:pt idx="918">
                  <c:v>4.7362760000000002</c:v>
                </c:pt>
                <c:pt idx="919">
                  <c:v>4.7414319999999996</c:v>
                </c:pt>
                <c:pt idx="920">
                  <c:v>4.7465919999999997</c:v>
                </c:pt>
                <c:pt idx="921">
                  <c:v>4.7517399999999999</c:v>
                </c:pt>
                <c:pt idx="922">
                  <c:v>4.7568960000000002</c:v>
                </c:pt>
                <c:pt idx="923">
                  <c:v>4.7620480000000001</c:v>
                </c:pt>
                <c:pt idx="924">
                  <c:v>4.7672080000000001</c:v>
                </c:pt>
                <c:pt idx="925">
                  <c:v>4.7723599999999999</c:v>
                </c:pt>
                <c:pt idx="926">
                  <c:v>4.77752</c:v>
                </c:pt>
                <c:pt idx="927">
                  <c:v>4.7826639999999996</c:v>
                </c:pt>
                <c:pt idx="928">
                  <c:v>4.7878160000000003</c:v>
                </c:pt>
                <c:pt idx="929">
                  <c:v>4.7929680000000001</c:v>
                </c:pt>
                <c:pt idx="930">
                  <c:v>4.7981199999999999</c:v>
                </c:pt>
                <c:pt idx="931">
                  <c:v>4.8032719999999998</c:v>
                </c:pt>
                <c:pt idx="932">
                  <c:v>4.8084319999999998</c:v>
                </c:pt>
                <c:pt idx="933">
                  <c:v>4.8135919999999999</c:v>
                </c:pt>
                <c:pt idx="934">
                  <c:v>4.8187519999999999</c:v>
                </c:pt>
                <c:pt idx="935">
                  <c:v>4.8239039999999997</c:v>
                </c:pt>
                <c:pt idx="936">
                  <c:v>4.8290639999999998</c:v>
                </c:pt>
                <c:pt idx="937">
                  <c:v>4.8342159999999996</c:v>
                </c:pt>
                <c:pt idx="938">
                  <c:v>4.8393759999999997</c:v>
                </c:pt>
                <c:pt idx="939">
                  <c:v>4.8445280000000004</c:v>
                </c:pt>
                <c:pt idx="940">
                  <c:v>4.8496880000000004</c:v>
                </c:pt>
                <c:pt idx="941">
                  <c:v>4.8548400000000003</c:v>
                </c:pt>
                <c:pt idx="942">
                  <c:v>4.8600000000000003</c:v>
                </c:pt>
                <c:pt idx="943">
                  <c:v>4.8651600000000004</c:v>
                </c:pt>
                <c:pt idx="944">
                  <c:v>4.8703159999999999</c:v>
                </c:pt>
                <c:pt idx="945">
                  <c:v>4.8754759999999999</c:v>
                </c:pt>
                <c:pt idx="946">
                  <c:v>4.8806320000000003</c:v>
                </c:pt>
                <c:pt idx="947">
                  <c:v>4.8857840000000001</c:v>
                </c:pt>
                <c:pt idx="948">
                  <c:v>4.8909440000000002</c:v>
                </c:pt>
                <c:pt idx="949">
                  <c:v>4.8960920000000003</c:v>
                </c:pt>
                <c:pt idx="950">
                  <c:v>4.9012560000000001</c:v>
                </c:pt>
                <c:pt idx="951">
                  <c:v>4.9064160000000001</c:v>
                </c:pt>
                <c:pt idx="952">
                  <c:v>4.9115599999999997</c:v>
                </c:pt>
                <c:pt idx="953">
                  <c:v>4.9167120000000004</c:v>
                </c:pt>
                <c:pt idx="954">
                  <c:v>4.9218719999999996</c:v>
                </c:pt>
                <c:pt idx="955">
                  <c:v>4.9270240000000003</c:v>
                </c:pt>
                <c:pt idx="956">
                  <c:v>4.9321840000000003</c:v>
                </c:pt>
                <c:pt idx="957">
                  <c:v>4.9373440000000004</c:v>
                </c:pt>
                <c:pt idx="958">
                  <c:v>4.9424960000000002</c:v>
                </c:pt>
                <c:pt idx="959">
                  <c:v>4.9476560000000003</c:v>
                </c:pt>
                <c:pt idx="960">
                  <c:v>4.9528080000000001</c:v>
                </c:pt>
                <c:pt idx="961">
                  <c:v>4.9579680000000002</c:v>
                </c:pt>
                <c:pt idx="962">
                  <c:v>4.96312</c:v>
                </c:pt>
                <c:pt idx="963">
                  <c:v>4.96828</c:v>
                </c:pt>
                <c:pt idx="964">
                  <c:v>4.9734319999999999</c:v>
                </c:pt>
                <c:pt idx="965">
                  <c:v>4.9785919999999999</c:v>
                </c:pt>
                <c:pt idx="966">
                  <c:v>4.9837439999999997</c:v>
                </c:pt>
                <c:pt idx="967">
                  <c:v>4.9889039999999998</c:v>
                </c:pt>
                <c:pt idx="968">
                  <c:v>4.9940639999999998</c:v>
                </c:pt>
                <c:pt idx="969">
                  <c:v>4.9992159999999997</c:v>
                </c:pt>
                <c:pt idx="970">
                  <c:v>5.0043680000000004</c:v>
                </c:pt>
                <c:pt idx="971">
                  <c:v>5.0095280000000004</c:v>
                </c:pt>
                <c:pt idx="972">
                  <c:v>5.0146800000000002</c:v>
                </c:pt>
                <c:pt idx="973">
                  <c:v>5.019844</c:v>
                </c:pt>
                <c:pt idx="974">
                  <c:v>5.0250000000000004</c:v>
                </c:pt>
                <c:pt idx="975">
                  <c:v>5.0301559999999998</c:v>
                </c:pt>
                <c:pt idx="976">
                  <c:v>5.0353079999999997</c:v>
                </c:pt>
                <c:pt idx="977">
                  <c:v>5.0404720000000003</c:v>
                </c:pt>
                <c:pt idx="978">
                  <c:v>5.0456240000000001</c:v>
                </c:pt>
                <c:pt idx="979">
                  <c:v>5.0507720000000003</c:v>
                </c:pt>
                <c:pt idx="980">
                  <c:v>5.055936</c:v>
                </c:pt>
                <c:pt idx="981">
                  <c:v>5.0610799999999996</c:v>
                </c:pt>
                <c:pt idx="982">
                  <c:v>5.0662320000000003</c:v>
                </c:pt>
                <c:pt idx="983">
                  <c:v>5.0713920000000003</c:v>
                </c:pt>
                <c:pt idx="984">
                  <c:v>5.0765440000000002</c:v>
                </c:pt>
                <c:pt idx="985">
                  <c:v>5.0817040000000002</c:v>
                </c:pt>
                <c:pt idx="986">
                  <c:v>5.086856</c:v>
                </c:pt>
                <c:pt idx="987">
                  <c:v>5.0920079999999999</c:v>
                </c:pt>
                <c:pt idx="988">
                  <c:v>5.0971679999999999</c:v>
                </c:pt>
                <c:pt idx="989">
                  <c:v>5.1023199999999997</c:v>
                </c:pt>
                <c:pt idx="990">
                  <c:v>5.1074799999999998</c:v>
                </c:pt>
                <c:pt idx="991">
                  <c:v>5.1126319999999996</c:v>
                </c:pt>
                <c:pt idx="992">
                  <c:v>5.1177919999999997</c:v>
                </c:pt>
                <c:pt idx="993">
                  <c:v>5.1229440000000004</c:v>
                </c:pt>
                <c:pt idx="994">
                  <c:v>5.1280960000000002</c:v>
                </c:pt>
                <c:pt idx="995">
                  <c:v>5.1332560000000003</c:v>
                </c:pt>
                <c:pt idx="996">
                  <c:v>5.1384080000000001</c:v>
                </c:pt>
                <c:pt idx="997">
                  <c:v>5.1435599999999999</c:v>
                </c:pt>
                <c:pt idx="998">
                  <c:v>5.1487119999999997</c:v>
                </c:pt>
                <c:pt idx="999">
                  <c:v>5.1538719999999998</c:v>
                </c:pt>
                <c:pt idx="1000">
                  <c:v>5.1590239999999996</c:v>
                </c:pt>
                <c:pt idx="1001">
                  <c:v>5.1641839999999997</c:v>
                </c:pt>
                <c:pt idx="1002">
                  <c:v>5.1693439999999997</c:v>
                </c:pt>
                <c:pt idx="1003">
                  <c:v>5.1745039999999998</c:v>
                </c:pt>
                <c:pt idx="1004">
                  <c:v>5.1796559999999996</c:v>
                </c:pt>
                <c:pt idx="1005">
                  <c:v>5.1848159999999996</c:v>
                </c:pt>
                <c:pt idx="1006">
                  <c:v>5.1899639999999998</c:v>
                </c:pt>
                <c:pt idx="1007">
                  <c:v>5.1951280000000004</c:v>
                </c:pt>
                <c:pt idx="1008">
                  <c:v>5.2002839999999999</c:v>
                </c:pt>
                <c:pt idx="1009">
                  <c:v>5.2054400000000003</c:v>
                </c:pt>
                <c:pt idx="1010">
                  <c:v>5.2105839999999999</c:v>
                </c:pt>
                <c:pt idx="1011">
                  <c:v>5.2157439999999999</c:v>
                </c:pt>
                <c:pt idx="1012">
                  <c:v>5.2208959999999998</c:v>
                </c:pt>
                <c:pt idx="1013">
                  <c:v>5.2260559999999998</c:v>
                </c:pt>
                <c:pt idx="1014">
                  <c:v>5.2312079999999996</c:v>
                </c:pt>
                <c:pt idx="1015">
                  <c:v>5.2363600000000003</c:v>
                </c:pt>
                <c:pt idx="1016">
                  <c:v>5.2415200000000004</c:v>
                </c:pt>
                <c:pt idx="1017">
                  <c:v>5.2466720000000002</c:v>
                </c:pt>
                <c:pt idx="1018">
                  <c:v>5.251824</c:v>
                </c:pt>
                <c:pt idx="1019">
                  <c:v>5.2569920000000003</c:v>
                </c:pt>
                <c:pt idx="1020">
                  <c:v>5.2621520000000004</c:v>
                </c:pt>
                <c:pt idx="1021">
                  <c:v>5.2673040000000002</c:v>
                </c:pt>
                <c:pt idx="1022">
                  <c:v>5.2724640000000003</c:v>
                </c:pt>
                <c:pt idx="1023">
                  <c:v>5.2776160000000001</c:v>
                </c:pt>
                <c:pt idx="1024">
                  <c:v>5.2827760000000001</c:v>
                </c:pt>
                <c:pt idx="1025">
                  <c:v>5.287928</c:v>
                </c:pt>
                <c:pt idx="1026">
                  <c:v>5.293088</c:v>
                </c:pt>
                <c:pt idx="1027">
                  <c:v>5.2982399999999998</c:v>
                </c:pt>
                <c:pt idx="1028">
                  <c:v>5.3033999999999999</c:v>
                </c:pt>
                <c:pt idx="1029">
                  <c:v>5.3085519999999997</c:v>
                </c:pt>
                <c:pt idx="1030">
                  <c:v>5.3137119999999998</c:v>
                </c:pt>
                <c:pt idx="1031">
                  <c:v>5.3188639999999996</c:v>
                </c:pt>
                <c:pt idx="1032">
                  <c:v>5.3240239999999996</c:v>
                </c:pt>
                <c:pt idx="1033">
                  <c:v>5.3291760000000004</c:v>
                </c:pt>
                <c:pt idx="1034">
                  <c:v>5.3343360000000004</c:v>
                </c:pt>
                <c:pt idx="1035">
                  <c:v>5.3394880000000002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with antiwindup and feedfowa'!$D$2:$D$5278</c:f>
              <c:numCache>
                <c:formatCode>General</c:formatCode>
                <c:ptCount val="5277"/>
                <c:pt idx="0">
                  <c:v>3</c:v>
                </c:pt>
                <c:pt idx="1">
                  <c:v>93</c:v>
                </c:pt>
                <c:pt idx="2">
                  <c:v>291</c:v>
                </c:pt>
                <c:pt idx="3">
                  <c:v>432</c:v>
                </c:pt>
                <c:pt idx="4">
                  <c:v>471</c:v>
                </c:pt>
                <c:pt idx="5">
                  <c:v>477</c:v>
                </c:pt>
                <c:pt idx="6">
                  <c:v>467</c:v>
                </c:pt>
                <c:pt idx="7">
                  <c:v>464</c:v>
                </c:pt>
                <c:pt idx="8">
                  <c:v>460</c:v>
                </c:pt>
                <c:pt idx="9">
                  <c:v>464</c:v>
                </c:pt>
                <c:pt idx="10">
                  <c:v>465</c:v>
                </c:pt>
                <c:pt idx="11">
                  <c:v>469</c:v>
                </c:pt>
                <c:pt idx="12">
                  <c:v>469</c:v>
                </c:pt>
                <c:pt idx="13">
                  <c:v>471</c:v>
                </c:pt>
                <c:pt idx="14">
                  <c:v>471</c:v>
                </c:pt>
                <c:pt idx="15">
                  <c:v>473</c:v>
                </c:pt>
                <c:pt idx="16">
                  <c:v>473</c:v>
                </c:pt>
                <c:pt idx="17">
                  <c:v>475</c:v>
                </c:pt>
                <c:pt idx="18">
                  <c:v>475</c:v>
                </c:pt>
                <c:pt idx="19">
                  <c:v>477</c:v>
                </c:pt>
                <c:pt idx="20">
                  <c:v>478</c:v>
                </c:pt>
                <c:pt idx="21">
                  <c:v>478</c:v>
                </c:pt>
                <c:pt idx="22">
                  <c:v>479</c:v>
                </c:pt>
                <c:pt idx="23">
                  <c:v>479</c:v>
                </c:pt>
                <c:pt idx="24">
                  <c:v>479</c:v>
                </c:pt>
                <c:pt idx="25">
                  <c:v>479</c:v>
                </c:pt>
                <c:pt idx="26">
                  <c:v>480</c:v>
                </c:pt>
                <c:pt idx="27">
                  <c:v>480</c:v>
                </c:pt>
                <c:pt idx="28">
                  <c:v>481</c:v>
                </c:pt>
                <c:pt idx="29">
                  <c:v>481</c:v>
                </c:pt>
                <c:pt idx="30">
                  <c:v>483</c:v>
                </c:pt>
                <c:pt idx="31">
                  <c:v>481</c:v>
                </c:pt>
                <c:pt idx="32">
                  <c:v>482</c:v>
                </c:pt>
                <c:pt idx="33">
                  <c:v>482</c:v>
                </c:pt>
                <c:pt idx="34">
                  <c:v>483</c:v>
                </c:pt>
                <c:pt idx="35">
                  <c:v>483</c:v>
                </c:pt>
                <c:pt idx="36">
                  <c:v>484</c:v>
                </c:pt>
                <c:pt idx="37">
                  <c:v>483</c:v>
                </c:pt>
                <c:pt idx="38">
                  <c:v>484</c:v>
                </c:pt>
                <c:pt idx="39">
                  <c:v>483</c:v>
                </c:pt>
                <c:pt idx="40">
                  <c:v>485</c:v>
                </c:pt>
                <c:pt idx="41">
                  <c:v>484</c:v>
                </c:pt>
                <c:pt idx="42">
                  <c:v>486</c:v>
                </c:pt>
                <c:pt idx="43">
                  <c:v>484</c:v>
                </c:pt>
                <c:pt idx="44">
                  <c:v>487</c:v>
                </c:pt>
                <c:pt idx="45">
                  <c:v>485</c:v>
                </c:pt>
                <c:pt idx="46">
                  <c:v>487</c:v>
                </c:pt>
                <c:pt idx="47">
                  <c:v>486</c:v>
                </c:pt>
                <c:pt idx="48">
                  <c:v>487</c:v>
                </c:pt>
                <c:pt idx="49">
                  <c:v>486</c:v>
                </c:pt>
                <c:pt idx="50">
                  <c:v>488</c:v>
                </c:pt>
                <c:pt idx="51">
                  <c:v>487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489</c:v>
                </c:pt>
                <c:pt idx="58">
                  <c:v>488</c:v>
                </c:pt>
                <c:pt idx="59">
                  <c:v>489</c:v>
                </c:pt>
                <c:pt idx="60">
                  <c:v>489</c:v>
                </c:pt>
                <c:pt idx="61">
                  <c:v>489</c:v>
                </c:pt>
                <c:pt idx="62">
                  <c:v>489</c:v>
                </c:pt>
                <c:pt idx="63">
                  <c:v>490</c:v>
                </c:pt>
                <c:pt idx="64">
                  <c:v>489</c:v>
                </c:pt>
                <c:pt idx="65">
                  <c:v>489</c:v>
                </c:pt>
                <c:pt idx="66">
                  <c:v>489</c:v>
                </c:pt>
                <c:pt idx="67">
                  <c:v>490</c:v>
                </c:pt>
                <c:pt idx="68">
                  <c:v>489</c:v>
                </c:pt>
                <c:pt idx="69">
                  <c:v>491</c:v>
                </c:pt>
                <c:pt idx="70">
                  <c:v>490</c:v>
                </c:pt>
                <c:pt idx="71">
                  <c:v>490</c:v>
                </c:pt>
                <c:pt idx="72">
                  <c:v>489</c:v>
                </c:pt>
                <c:pt idx="73">
                  <c:v>491</c:v>
                </c:pt>
                <c:pt idx="74">
                  <c:v>490</c:v>
                </c:pt>
                <c:pt idx="75">
                  <c:v>491</c:v>
                </c:pt>
                <c:pt idx="76">
                  <c:v>489</c:v>
                </c:pt>
                <c:pt idx="77">
                  <c:v>492</c:v>
                </c:pt>
                <c:pt idx="78">
                  <c:v>490</c:v>
                </c:pt>
                <c:pt idx="79">
                  <c:v>492</c:v>
                </c:pt>
                <c:pt idx="80">
                  <c:v>490</c:v>
                </c:pt>
                <c:pt idx="81">
                  <c:v>492</c:v>
                </c:pt>
                <c:pt idx="82">
                  <c:v>491</c:v>
                </c:pt>
                <c:pt idx="83">
                  <c:v>492</c:v>
                </c:pt>
                <c:pt idx="84">
                  <c:v>491</c:v>
                </c:pt>
                <c:pt idx="85">
                  <c:v>493</c:v>
                </c:pt>
                <c:pt idx="86">
                  <c:v>491</c:v>
                </c:pt>
                <c:pt idx="87">
                  <c:v>493</c:v>
                </c:pt>
                <c:pt idx="88">
                  <c:v>492</c:v>
                </c:pt>
                <c:pt idx="89">
                  <c:v>493</c:v>
                </c:pt>
                <c:pt idx="90">
                  <c:v>492</c:v>
                </c:pt>
                <c:pt idx="91">
                  <c:v>493</c:v>
                </c:pt>
                <c:pt idx="92">
                  <c:v>493</c:v>
                </c:pt>
                <c:pt idx="93">
                  <c:v>493</c:v>
                </c:pt>
                <c:pt idx="94">
                  <c:v>493</c:v>
                </c:pt>
                <c:pt idx="95">
                  <c:v>492</c:v>
                </c:pt>
                <c:pt idx="96">
                  <c:v>493</c:v>
                </c:pt>
                <c:pt idx="97">
                  <c:v>493</c:v>
                </c:pt>
                <c:pt idx="98">
                  <c:v>494</c:v>
                </c:pt>
                <c:pt idx="99">
                  <c:v>494</c:v>
                </c:pt>
                <c:pt idx="100">
                  <c:v>494</c:v>
                </c:pt>
                <c:pt idx="101">
                  <c:v>493</c:v>
                </c:pt>
                <c:pt idx="102">
                  <c:v>494</c:v>
                </c:pt>
                <c:pt idx="103">
                  <c:v>493</c:v>
                </c:pt>
                <c:pt idx="104">
                  <c:v>494</c:v>
                </c:pt>
                <c:pt idx="105">
                  <c:v>493</c:v>
                </c:pt>
                <c:pt idx="106">
                  <c:v>494</c:v>
                </c:pt>
                <c:pt idx="107">
                  <c:v>493</c:v>
                </c:pt>
                <c:pt idx="108">
                  <c:v>494</c:v>
                </c:pt>
                <c:pt idx="109">
                  <c:v>494</c:v>
                </c:pt>
                <c:pt idx="110">
                  <c:v>495</c:v>
                </c:pt>
                <c:pt idx="111">
                  <c:v>494</c:v>
                </c:pt>
                <c:pt idx="112">
                  <c:v>495</c:v>
                </c:pt>
                <c:pt idx="113">
                  <c:v>493</c:v>
                </c:pt>
                <c:pt idx="114">
                  <c:v>494</c:v>
                </c:pt>
                <c:pt idx="115">
                  <c:v>494</c:v>
                </c:pt>
                <c:pt idx="116">
                  <c:v>495</c:v>
                </c:pt>
                <c:pt idx="117">
                  <c:v>494</c:v>
                </c:pt>
                <c:pt idx="118">
                  <c:v>495</c:v>
                </c:pt>
                <c:pt idx="119">
                  <c:v>493</c:v>
                </c:pt>
                <c:pt idx="120">
                  <c:v>495</c:v>
                </c:pt>
                <c:pt idx="121">
                  <c:v>494</c:v>
                </c:pt>
                <c:pt idx="122">
                  <c:v>496</c:v>
                </c:pt>
                <c:pt idx="123">
                  <c:v>494</c:v>
                </c:pt>
                <c:pt idx="124">
                  <c:v>496</c:v>
                </c:pt>
                <c:pt idx="125">
                  <c:v>495</c:v>
                </c:pt>
                <c:pt idx="126">
                  <c:v>496</c:v>
                </c:pt>
                <c:pt idx="127">
                  <c:v>494</c:v>
                </c:pt>
                <c:pt idx="128">
                  <c:v>496</c:v>
                </c:pt>
                <c:pt idx="129">
                  <c:v>495</c:v>
                </c:pt>
                <c:pt idx="130">
                  <c:v>496</c:v>
                </c:pt>
                <c:pt idx="131">
                  <c:v>496</c:v>
                </c:pt>
                <c:pt idx="132">
                  <c:v>496</c:v>
                </c:pt>
                <c:pt idx="133">
                  <c:v>496</c:v>
                </c:pt>
                <c:pt idx="134">
                  <c:v>496</c:v>
                </c:pt>
                <c:pt idx="135">
                  <c:v>496</c:v>
                </c:pt>
                <c:pt idx="136">
                  <c:v>497</c:v>
                </c:pt>
                <c:pt idx="137">
                  <c:v>497</c:v>
                </c:pt>
                <c:pt idx="138">
                  <c:v>496</c:v>
                </c:pt>
                <c:pt idx="139">
                  <c:v>497</c:v>
                </c:pt>
                <c:pt idx="140">
                  <c:v>496</c:v>
                </c:pt>
                <c:pt idx="141">
                  <c:v>497</c:v>
                </c:pt>
                <c:pt idx="142">
                  <c:v>496</c:v>
                </c:pt>
                <c:pt idx="143">
                  <c:v>497</c:v>
                </c:pt>
                <c:pt idx="144">
                  <c:v>496</c:v>
                </c:pt>
                <c:pt idx="145">
                  <c:v>497</c:v>
                </c:pt>
                <c:pt idx="146">
                  <c:v>496</c:v>
                </c:pt>
                <c:pt idx="147">
                  <c:v>496</c:v>
                </c:pt>
                <c:pt idx="148">
                  <c:v>496</c:v>
                </c:pt>
                <c:pt idx="149">
                  <c:v>497</c:v>
                </c:pt>
                <c:pt idx="150">
                  <c:v>497</c:v>
                </c:pt>
                <c:pt idx="151">
                  <c:v>498</c:v>
                </c:pt>
                <c:pt idx="152">
                  <c:v>497</c:v>
                </c:pt>
                <c:pt idx="153">
                  <c:v>497</c:v>
                </c:pt>
                <c:pt idx="154">
                  <c:v>497</c:v>
                </c:pt>
                <c:pt idx="155">
                  <c:v>498</c:v>
                </c:pt>
                <c:pt idx="156">
                  <c:v>497</c:v>
                </c:pt>
                <c:pt idx="157">
                  <c:v>497</c:v>
                </c:pt>
                <c:pt idx="158">
                  <c:v>496</c:v>
                </c:pt>
                <c:pt idx="159">
                  <c:v>498</c:v>
                </c:pt>
                <c:pt idx="160">
                  <c:v>497</c:v>
                </c:pt>
                <c:pt idx="161">
                  <c:v>498</c:v>
                </c:pt>
                <c:pt idx="162">
                  <c:v>496</c:v>
                </c:pt>
                <c:pt idx="163">
                  <c:v>499</c:v>
                </c:pt>
                <c:pt idx="164">
                  <c:v>497</c:v>
                </c:pt>
                <c:pt idx="165">
                  <c:v>499</c:v>
                </c:pt>
                <c:pt idx="166">
                  <c:v>497</c:v>
                </c:pt>
                <c:pt idx="167">
                  <c:v>499</c:v>
                </c:pt>
                <c:pt idx="168">
                  <c:v>498</c:v>
                </c:pt>
                <c:pt idx="169">
                  <c:v>498</c:v>
                </c:pt>
                <c:pt idx="170">
                  <c:v>498</c:v>
                </c:pt>
                <c:pt idx="171">
                  <c:v>499</c:v>
                </c:pt>
                <c:pt idx="172">
                  <c:v>499</c:v>
                </c:pt>
                <c:pt idx="173">
                  <c:v>498</c:v>
                </c:pt>
                <c:pt idx="174">
                  <c:v>498</c:v>
                </c:pt>
                <c:pt idx="175">
                  <c:v>498</c:v>
                </c:pt>
                <c:pt idx="176">
                  <c:v>499</c:v>
                </c:pt>
                <c:pt idx="177">
                  <c:v>499</c:v>
                </c:pt>
                <c:pt idx="178">
                  <c:v>500</c:v>
                </c:pt>
                <c:pt idx="179">
                  <c:v>498</c:v>
                </c:pt>
                <c:pt idx="180">
                  <c:v>499</c:v>
                </c:pt>
                <c:pt idx="181">
                  <c:v>498</c:v>
                </c:pt>
                <c:pt idx="182">
                  <c:v>500</c:v>
                </c:pt>
                <c:pt idx="183">
                  <c:v>498</c:v>
                </c:pt>
                <c:pt idx="184">
                  <c:v>498</c:v>
                </c:pt>
                <c:pt idx="185">
                  <c:v>498</c:v>
                </c:pt>
                <c:pt idx="186">
                  <c:v>499</c:v>
                </c:pt>
                <c:pt idx="187">
                  <c:v>498</c:v>
                </c:pt>
                <c:pt idx="188">
                  <c:v>499</c:v>
                </c:pt>
                <c:pt idx="189">
                  <c:v>498</c:v>
                </c:pt>
                <c:pt idx="190">
                  <c:v>499</c:v>
                </c:pt>
                <c:pt idx="191">
                  <c:v>498</c:v>
                </c:pt>
                <c:pt idx="192">
                  <c:v>500</c:v>
                </c:pt>
                <c:pt idx="193">
                  <c:v>498</c:v>
                </c:pt>
                <c:pt idx="194">
                  <c:v>500</c:v>
                </c:pt>
                <c:pt idx="195">
                  <c:v>499</c:v>
                </c:pt>
                <c:pt idx="196">
                  <c:v>501</c:v>
                </c:pt>
                <c:pt idx="197">
                  <c:v>499</c:v>
                </c:pt>
                <c:pt idx="198">
                  <c:v>500</c:v>
                </c:pt>
                <c:pt idx="199">
                  <c:v>499</c:v>
                </c:pt>
                <c:pt idx="200">
                  <c:v>500</c:v>
                </c:pt>
                <c:pt idx="201">
                  <c:v>499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501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501</c:v>
                </c:pt>
                <c:pt idx="210">
                  <c:v>500</c:v>
                </c:pt>
                <c:pt idx="211">
                  <c:v>500</c:v>
                </c:pt>
                <c:pt idx="212">
                  <c:v>499</c:v>
                </c:pt>
                <c:pt idx="213">
                  <c:v>501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501</c:v>
                </c:pt>
                <c:pt idx="222">
                  <c:v>499</c:v>
                </c:pt>
                <c:pt idx="223">
                  <c:v>501</c:v>
                </c:pt>
                <c:pt idx="224">
                  <c:v>500</c:v>
                </c:pt>
                <c:pt idx="225">
                  <c:v>501</c:v>
                </c:pt>
                <c:pt idx="226">
                  <c:v>499</c:v>
                </c:pt>
                <c:pt idx="227">
                  <c:v>501</c:v>
                </c:pt>
                <c:pt idx="228">
                  <c:v>500</c:v>
                </c:pt>
                <c:pt idx="229">
                  <c:v>502</c:v>
                </c:pt>
                <c:pt idx="230">
                  <c:v>500</c:v>
                </c:pt>
                <c:pt idx="231">
                  <c:v>502</c:v>
                </c:pt>
                <c:pt idx="232">
                  <c:v>501</c:v>
                </c:pt>
                <c:pt idx="233">
                  <c:v>502</c:v>
                </c:pt>
                <c:pt idx="234">
                  <c:v>501</c:v>
                </c:pt>
                <c:pt idx="235">
                  <c:v>502</c:v>
                </c:pt>
                <c:pt idx="236">
                  <c:v>501</c:v>
                </c:pt>
                <c:pt idx="237">
                  <c:v>501</c:v>
                </c:pt>
                <c:pt idx="238">
                  <c:v>502</c:v>
                </c:pt>
                <c:pt idx="239">
                  <c:v>501</c:v>
                </c:pt>
                <c:pt idx="240">
                  <c:v>502</c:v>
                </c:pt>
                <c:pt idx="241">
                  <c:v>501</c:v>
                </c:pt>
                <c:pt idx="242">
                  <c:v>502</c:v>
                </c:pt>
                <c:pt idx="243">
                  <c:v>501</c:v>
                </c:pt>
                <c:pt idx="244">
                  <c:v>502</c:v>
                </c:pt>
                <c:pt idx="245">
                  <c:v>501</c:v>
                </c:pt>
                <c:pt idx="246">
                  <c:v>502</c:v>
                </c:pt>
                <c:pt idx="247">
                  <c:v>500</c:v>
                </c:pt>
                <c:pt idx="248">
                  <c:v>501</c:v>
                </c:pt>
                <c:pt idx="249">
                  <c:v>501</c:v>
                </c:pt>
                <c:pt idx="250">
                  <c:v>502</c:v>
                </c:pt>
                <c:pt idx="251">
                  <c:v>501</c:v>
                </c:pt>
                <c:pt idx="252">
                  <c:v>502</c:v>
                </c:pt>
                <c:pt idx="253">
                  <c:v>501</c:v>
                </c:pt>
                <c:pt idx="254">
                  <c:v>502</c:v>
                </c:pt>
                <c:pt idx="255">
                  <c:v>501</c:v>
                </c:pt>
                <c:pt idx="256">
                  <c:v>502</c:v>
                </c:pt>
                <c:pt idx="257">
                  <c:v>501</c:v>
                </c:pt>
                <c:pt idx="258">
                  <c:v>503</c:v>
                </c:pt>
                <c:pt idx="259">
                  <c:v>501</c:v>
                </c:pt>
                <c:pt idx="260">
                  <c:v>503</c:v>
                </c:pt>
                <c:pt idx="261">
                  <c:v>502</c:v>
                </c:pt>
                <c:pt idx="262">
                  <c:v>503</c:v>
                </c:pt>
                <c:pt idx="263">
                  <c:v>502</c:v>
                </c:pt>
                <c:pt idx="264">
                  <c:v>502</c:v>
                </c:pt>
                <c:pt idx="265">
                  <c:v>501</c:v>
                </c:pt>
                <c:pt idx="266">
                  <c:v>502</c:v>
                </c:pt>
                <c:pt idx="267">
                  <c:v>503</c:v>
                </c:pt>
                <c:pt idx="268">
                  <c:v>503</c:v>
                </c:pt>
                <c:pt idx="269">
                  <c:v>503</c:v>
                </c:pt>
                <c:pt idx="270">
                  <c:v>502</c:v>
                </c:pt>
                <c:pt idx="271">
                  <c:v>502</c:v>
                </c:pt>
                <c:pt idx="272">
                  <c:v>502</c:v>
                </c:pt>
                <c:pt idx="273">
                  <c:v>504</c:v>
                </c:pt>
                <c:pt idx="274">
                  <c:v>502</c:v>
                </c:pt>
                <c:pt idx="275">
                  <c:v>504</c:v>
                </c:pt>
                <c:pt idx="276">
                  <c:v>502</c:v>
                </c:pt>
                <c:pt idx="277">
                  <c:v>503</c:v>
                </c:pt>
                <c:pt idx="278">
                  <c:v>502</c:v>
                </c:pt>
                <c:pt idx="279">
                  <c:v>503</c:v>
                </c:pt>
                <c:pt idx="280">
                  <c:v>502</c:v>
                </c:pt>
                <c:pt idx="281">
                  <c:v>502</c:v>
                </c:pt>
                <c:pt idx="282">
                  <c:v>502</c:v>
                </c:pt>
                <c:pt idx="283">
                  <c:v>503</c:v>
                </c:pt>
                <c:pt idx="284">
                  <c:v>502</c:v>
                </c:pt>
                <c:pt idx="285">
                  <c:v>503</c:v>
                </c:pt>
                <c:pt idx="286">
                  <c:v>502</c:v>
                </c:pt>
                <c:pt idx="287">
                  <c:v>503</c:v>
                </c:pt>
                <c:pt idx="288">
                  <c:v>502</c:v>
                </c:pt>
                <c:pt idx="289">
                  <c:v>503</c:v>
                </c:pt>
                <c:pt idx="290">
                  <c:v>502</c:v>
                </c:pt>
                <c:pt idx="291">
                  <c:v>504</c:v>
                </c:pt>
                <c:pt idx="292">
                  <c:v>502</c:v>
                </c:pt>
                <c:pt idx="293">
                  <c:v>504</c:v>
                </c:pt>
                <c:pt idx="294">
                  <c:v>502</c:v>
                </c:pt>
                <c:pt idx="295">
                  <c:v>504</c:v>
                </c:pt>
                <c:pt idx="296">
                  <c:v>502</c:v>
                </c:pt>
                <c:pt idx="297">
                  <c:v>504</c:v>
                </c:pt>
                <c:pt idx="298">
                  <c:v>503</c:v>
                </c:pt>
                <c:pt idx="299">
                  <c:v>504</c:v>
                </c:pt>
                <c:pt idx="300">
                  <c:v>503</c:v>
                </c:pt>
                <c:pt idx="301">
                  <c:v>504</c:v>
                </c:pt>
                <c:pt idx="302">
                  <c:v>503</c:v>
                </c:pt>
                <c:pt idx="303">
                  <c:v>504</c:v>
                </c:pt>
                <c:pt idx="304">
                  <c:v>504</c:v>
                </c:pt>
                <c:pt idx="305">
                  <c:v>504</c:v>
                </c:pt>
                <c:pt idx="306">
                  <c:v>503</c:v>
                </c:pt>
                <c:pt idx="307">
                  <c:v>503</c:v>
                </c:pt>
                <c:pt idx="308">
                  <c:v>505</c:v>
                </c:pt>
                <c:pt idx="309">
                  <c:v>503</c:v>
                </c:pt>
                <c:pt idx="310">
                  <c:v>504</c:v>
                </c:pt>
                <c:pt idx="311">
                  <c:v>503</c:v>
                </c:pt>
                <c:pt idx="312">
                  <c:v>504</c:v>
                </c:pt>
                <c:pt idx="313">
                  <c:v>503</c:v>
                </c:pt>
                <c:pt idx="314">
                  <c:v>504</c:v>
                </c:pt>
                <c:pt idx="315">
                  <c:v>503</c:v>
                </c:pt>
                <c:pt idx="316">
                  <c:v>505</c:v>
                </c:pt>
                <c:pt idx="317">
                  <c:v>503</c:v>
                </c:pt>
                <c:pt idx="318">
                  <c:v>503</c:v>
                </c:pt>
                <c:pt idx="319">
                  <c:v>503</c:v>
                </c:pt>
                <c:pt idx="320">
                  <c:v>504</c:v>
                </c:pt>
                <c:pt idx="321">
                  <c:v>503</c:v>
                </c:pt>
                <c:pt idx="322">
                  <c:v>504</c:v>
                </c:pt>
                <c:pt idx="323">
                  <c:v>503</c:v>
                </c:pt>
                <c:pt idx="324">
                  <c:v>504</c:v>
                </c:pt>
                <c:pt idx="325">
                  <c:v>503</c:v>
                </c:pt>
                <c:pt idx="326">
                  <c:v>505</c:v>
                </c:pt>
                <c:pt idx="327">
                  <c:v>503</c:v>
                </c:pt>
                <c:pt idx="328">
                  <c:v>504</c:v>
                </c:pt>
                <c:pt idx="329">
                  <c:v>503</c:v>
                </c:pt>
                <c:pt idx="330">
                  <c:v>505</c:v>
                </c:pt>
                <c:pt idx="331">
                  <c:v>503</c:v>
                </c:pt>
                <c:pt idx="332">
                  <c:v>505</c:v>
                </c:pt>
                <c:pt idx="333">
                  <c:v>502</c:v>
                </c:pt>
                <c:pt idx="334">
                  <c:v>505</c:v>
                </c:pt>
                <c:pt idx="335">
                  <c:v>504</c:v>
                </c:pt>
                <c:pt idx="336">
                  <c:v>505</c:v>
                </c:pt>
                <c:pt idx="337">
                  <c:v>503</c:v>
                </c:pt>
                <c:pt idx="338">
                  <c:v>505</c:v>
                </c:pt>
                <c:pt idx="339">
                  <c:v>504</c:v>
                </c:pt>
                <c:pt idx="340">
                  <c:v>505</c:v>
                </c:pt>
                <c:pt idx="341">
                  <c:v>504</c:v>
                </c:pt>
                <c:pt idx="342">
                  <c:v>505</c:v>
                </c:pt>
                <c:pt idx="343">
                  <c:v>504</c:v>
                </c:pt>
                <c:pt idx="344">
                  <c:v>504</c:v>
                </c:pt>
                <c:pt idx="345">
                  <c:v>505</c:v>
                </c:pt>
                <c:pt idx="346">
                  <c:v>504</c:v>
                </c:pt>
                <c:pt idx="347">
                  <c:v>505</c:v>
                </c:pt>
                <c:pt idx="348">
                  <c:v>504</c:v>
                </c:pt>
                <c:pt idx="349">
                  <c:v>504</c:v>
                </c:pt>
                <c:pt idx="350">
                  <c:v>504</c:v>
                </c:pt>
                <c:pt idx="351">
                  <c:v>506</c:v>
                </c:pt>
                <c:pt idx="352">
                  <c:v>505</c:v>
                </c:pt>
                <c:pt idx="353">
                  <c:v>505</c:v>
                </c:pt>
                <c:pt idx="354">
                  <c:v>504</c:v>
                </c:pt>
                <c:pt idx="355">
                  <c:v>506</c:v>
                </c:pt>
                <c:pt idx="356">
                  <c:v>504</c:v>
                </c:pt>
                <c:pt idx="357">
                  <c:v>504</c:v>
                </c:pt>
                <c:pt idx="358">
                  <c:v>504</c:v>
                </c:pt>
                <c:pt idx="359">
                  <c:v>505</c:v>
                </c:pt>
                <c:pt idx="360">
                  <c:v>504</c:v>
                </c:pt>
                <c:pt idx="361">
                  <c:v>505</c:v>
                </c:pt>
                <c:pt idx="362">
                  <c:v>505</c:v>
                </c:pt>
                <c:pt idx="363">
                  <c:v>505</c:v>
                </c:pt>
                <c:pt idx="364">
                  <c:v>504</c:v>
                </c:pt>
                <c:pt idx="365">
                  <c:v>505</c:v>
                </c:pt>
                <c:pt idx="366">
                  <c:v>504</c:v>
                </c:pt>
                <c:pt idx="367">
                  <c:v>505</c:v>
                </c:pt>
                <c:pt idx="368">
                  <c:v>504</c:v>
                </c:pt>
                <c:pt idx="369">
                  <c:v>506</c:v>
                </c:pt>
                <c:pt idx="370">
                  <c:v>504</c:v>
                </c:pt>
                <c:pt idx="371">
                  <c:v>505</c:v>
                </c:pt>
                <c:pt idx="372">
                  <c:v>503</c:v>
                </c:pt>
                <c:pt idx="373">
                  <c:v>506</c:v>
                </c:pt>
                <c:pt idx="374">
                  <c:v>504</c:v>
                </c:pt>
                <c:pt idx="375">
                  <c:v>506</c:v>
                </c:pt>
                <c:pt idx="376">
                  <c:v>504</c:v>
                </c:pt>
                <c:pt idx="377">
                  <c:v>506</c:v>
                </c:pt>
                <c:pt idx="378">
                  <c:v>504</c:v>
                </c:pt>
                <c:pt idx="379">
                  <c:v>505</c:v>
                </c:pt>
                <c:pt idx="380">
                  <c:v>504</c:v>
                </c:pt>
                <c:pt idx="381">
                  <c:v>506</c:v>
                </c:pt>
                <c:pt idx="382">
                  <c:v>505</c:v>
                </c:pt>
                <c:pt idx="383">
                  <c:v>505</c:v>
                </c:pt>
                <c:pt idx="384">
                  <c:v>506</c:v>
                </c:pt>
                <c:pt idx="385">
                  <c:v>506</c:v>
                </c:pt>
                <c:pt idx="386">
                  <c:v>506</c:v>
                </c:pt>
                <c:pt idx="387">
                  <c:v>506</c:v>
                </c:pt>
                <c:pt idx="388">
                  <c:v>506</c:v>
                </c:pt>
                <c:pt idx="389">
                  <c:v>506</c:v>
                </c:pt>
                <c:pt idx="390">
                  <c:v>506</c:v>
                </c:pt>
                <c:pt idx="391">
                  <c:v>506</c:v>
                </c:pt>
                <c:pt idx="392">
                  <c:v>507</c:v>
                </c:pt>
                <c:pt idx="393">
                  <c:v>505</c:v>
                </c:pt>
                <c:pt idx="394">
                  <c:v>506</c:v>
                </c:pt>
                <c:pt idx="395">
                  <c:v>505</c:v>
                </c:pt>
                <c:pt idx="396">
                  <c:v>506</c:v>
                </c:pt>
                <c:pt idx="397">
                  <c:v>505</c:v>
                </c:pt>
                <c:pt idx="398">
                  <c:v>506</c:v>
                </c:pt>
                <c:pt idx="399">
                  <c:v>505</c:v>
                </c:pt>
                <c:pt idx="400">
                  <c:v>506</c:v>
                </c:pt>
                <c:pt idx="401">
                  <c:v>505</c:v>
                </c:pt>
                <c:pt idx="402">
                  <c:v>506</c:v>
                </c:pt>
                <c:pt idx="403">
                  <c:v>505</c:v>
                </c:pt>
                <c:pt idx="404">
                  <c:v>506</c:v>
                </c:pt>
                <c:pt idx="405">
                  <c:v>505</c:v>
                </c:pt>
                <c:pt idx="406">
                  <c:v>506</c:v>
                </c:pt>
                <c:pt idx="407">
                  <c:v>505</c:v>
                </c:pt>
                <c:pt idx="408">
                  <c:v>506</c:v>
                </c:pt>
                <c:pt idx="409">
                  <c:v>504</c:v>
                </c:pt>
                <c:pt idx="410">
                  <c:v>506</c:v>
                </c:pt>
                <c:pt idx="411">
                  <c:v>505</c:v>
                </c:pt>
                <c:pt idx="412">
                  <c:v>507</c:v>
                </c:pt>
                <c:pt idx="413">
                  <c:v>505</c:v>
                </c:pt>
                <c:pt idx="414">
                  <c:v>506</c:v>
                </c:pt>
                <c:pt idx="415">
                  <c:v>504</c:v>
                </c:pt>
                <c:pt idx="416">
                  <c:v>506</c:v>
                </c:pt>
                <c:pt idx="417">
                  <c:v>506</c:v>
                </c:pt>
                <c:pt idx="418">
                  <c:v>507</c:v>
                </c:pt>
                <c:pt idx="419">
                  <c:v>506</c:v>
                </c:pt>
                <c:pt idx="420">
                  <c:v>506</c:v>
                </c:pt>
                <c:pt idx="421">
                  <c:v>506</c:v>
                </c:pt>
                <c:pt idx="422">
                  <c:v>506</c:v>
                </c:pt>
                <c:pt idx="423">
                  <c:v>506</c:v>
                </c:pt>
                <c:pt idx="424">
                  <c:v>506</c:v>
                </c:pt>
                <c:pt idx="425">
                  <c:v>507</c:v>
                </c:pt>
                <c:pt idx="426">
                  <c:v>506</c:v>
                </c:pt>
                <c:pt idx="427">
                  <c:v>506</c:v>
                </c:pt>
                <c:pt idx="428">
                  <c:v>506</c:v>
                </c:pt>
                <c:pt idx="429">
                  <c:v>507</c:v>
                </c:pt>
                <c:pt idx="430">
                  <c:v>505</c:v>
                </c:pt>
                <c:pt idx="431">
                  <c:v>506</c:v>
                </c:pt>
                <c:pt idx="432">
                  <c:v>506</c:v>
                </c:pt>
                <c:pt idx="433">
                  <c:v>506</c:v>
                </c:pt>
                <c:pt idx="434">
                  <c:v>506</c:v>
                </c:pt>
                <c:pt idx="435">
                  <c:v>506</c:v>
                </c:pt>
                <c:pt idx="436">
                  <c:v>505</c:v>
                </c:pt>
                <c:pt idx="437">
                  <c:v>506</c:v>
                </c:pt>
                <c:pt idx="438">
                  <c:v>505</c:v>
                </c:pt>
                <c:pt idx="439">
                  <c:v>507</c:v>
                </c:pt>
                <c:pt idx="440">
                  <c:v>506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20192"/>
        <c:axId val="198530176"/>
      </c:scatterChart>
      <c:valAx>
        <c:axId val="1985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530176"/>
        <c:crosses val="autoZero"/>
        <c:crossBetween val="midCat"/>
      </c:valAx>
      <c:valAx>
        <c:axId val="1985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2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'PI with antiwindup and feedfowa'!$C$1</c:f>
              <c:strCache>
                <c:ptCount val="1"/>
                <c:pt idx="0">
                  <c:v>ctrl_u</c:v>
                </c:pt>
              </c:strCache>
            </c:strRef>
          </c:tx>
          <c:marker>
            <c:symbol val="none"/>
          </c:marker>
          <c:xVal>
            <c:numRef>
              <c:f>'PI with antiwindup and feedfowa'!$A$2:$A$5278</c:f>
              <c:numCache>
                <c:formatCode>General</c:formatCode>
                <c:ptCount val="5277"/>
                <c:pt idx="0">
                  <c:v>7.3999999999999999E-4</c:v>
                </c:pt>
                <c:pt idx="1">
                  <c:v>5.8999999999999999E-3</c:v>
                </c:pt>
                <c:pt idx="2">
                  <c:v>1.1088000000000001E-2</c:v>
                </c:pt>
                <c:pt idx="3">
                  <c:v>1.6223999999999999E-2</c:v>
                </c:pt>
                <c:pt idx="4">
                  <c:v>2.1343999999999998E-2</c:v>
                </c:pt>
                <c:pt idx="5">
                  <c:v>2.6464000000000001E-2</c:v>
                </c:pt>
                <c:pt idx="6">
                  <c:v>3.1592000000000002E-2</c:v>
                </c:pt>
                <c:pt idx="7">
                  <c:v>3.6720000000000003E-2</c:v>
                </c:pt>
                <c:pt idx="8">
                  <c:v>4.1840000000000002E-2</c:v>
                </c:pt>
                <c:pt idx="9">
                  <c:v>4.6960000000000002E-2</c:v>
                </c:pt>
                <c:pt idx="10">
                  <c:v>5.2088000000000002E-2</c:v>
                </c:pt>
                <c:pt idx="11">
                  <c:v>5.7216000000000003E-2</c:v>
                </c:pt>
                <c:pt idx="12">
                  <c:v>6.2336000000000003E-2</c:v>
                </c:pt>
                <c:pt idx="13">
                  <c:v>6.7463999999999996E-2</c:v>
                </c:pt>
                <c:pt idx="14">
                  <c:v>7.2583999999999996E-2</c:v>
                </c:pt>
                <c:pt idx="15">
                  <c:v>7.7703999999999995E-2</c:v>
                </c:pt>
                <c:pt idx="16">
                  <c:v>8.2832000000000003E-2</c:v>
                </c:pt>
                <c:pt idx="17">
                  <c:v>8.7956000000000006E-2</c:v>
                </c:pt>
                <c:pt idx="18">
                  <c:v>9.3076000000000006E-2</c:v>
                </c:pt>
                <c:pt idx="19">
                  <c:v>9.8196000000000006E-2</c:v>
                </c:pt>
                <c:pt idx="20">
                  <c:v>0.103324</c:v>
                </c:pt>
                <c:pt idx="21">
                  <c:v>0.10846</c:v>
                </c:pt>
                <c:pt idx="22">
                  <c:v>0.11358799999999999</c:v>
                </c:pt>
                <c:pt idx="23">
                  <c:v>0.118724</c:v>
                </c:pt>
                <c:pt idx="24">
                  <c:v>0.123852</c:v>
                </c:pt>
                <c:pt idx="25">
                  <c:v>0.12898799999999999</c:v>
                </c:pt>
                <c:pt idx="26">
                  <c:v>0.13411600000000001</c:v>
                </c:pt>
                <c:pt idx="27">
                  <c:v>0.13925199999999999</c:v>
                </c:pt>
                <c:pt idx="28">
                  <c:v>0.14438799999999999</c:v>
                </c:pt>
                <c:pt idx="29">
                  <c:v>0.14951600000000001</c:v>
                </c:pt>
                <c:pt idx="30">
                  <c:v>0.15465200000000001</c:v>
                </c:pt>
                <c:pt idx="31">
                  <c:v>0.15978800000000001</c:v>
                </c:pt>
                <c:pt idx="32">
                  <c:v>0.16491600000000001</c:v>
                </c:pt>
                <c:pt idx="33">
                  <c:v>0.170044</c:v>
                </c:pt>
                <c:pt idx="34">
                  <c:v>0.17518</c:v>
                </c:pt>
                <c:pt idx="35">
                  <c:v>0.180316</c:v>
                </c:pt>
                <c:pt idx="36">
                  <c:v>0.185444</c:v>
                </c:pt>
                <c:pt idx="37">
                  <c:v>0.19057199999999999</c:v>
                </c:pt>
                <c:pt idx="38">
                  <c:v>0.19570799999999999</c:v>
                </c:pt>
                <c:pt idx="39">
                  <c:v>0.20083599999999999</c:v>
                </c:pt>
                <c:pt idx="40">
                  <c:v>0.20597199999999999</c:v>
                </c:pt>
                <c:pt idx="41">
                  <c:v>0.21110799999999999</c:v>
                </c:pt>
                <c:pt idx="42">
                  <c:v>0.21623999999999999</c:v>
                </c:pt>
                <c:pt idx="43">
                  <c:v>0.22137200000000001</c:v>
                </c:pt>
                <c:pt idx="44">
                  <c:v>0.22650400000000001</c:v>
                </c:pt>
                <c:pt idx="45">
                  <c:v>0.231628</c:v>
                </c:pt>
                <c:pt idx="46">
                  <c:v>0.23676800000000001</c:v>
                </c:pt>
                <c:pt idx="47">
                  <c:v>0.2419</c:v>
                </c:pt>
                <c:pt idx="48">
                  <c:v>0.247028</c:v>
                </c:pt>
                <c:pt idx="49">
                  <c:v>0.252164</c:v>
                </c:pt>
                <c:pt idx="50">
                  <c:v>0.25729200000000002</c:v>
                </c:pt>
                <c:pt idx="51">
                  <c:v>0.26242799999999999</c:v>
                </c:pt>
                <c:pt idx="52">
                  <c:v>0.26754800000000001</c:v>
                </c:pt>
                <c:pt idx="53">
                  <c:v>0.27267599999999997</c:v>
                </c:pt>
                <c:pt idx="54">
                  <c:v>0.27779599999999999</c:v>
                </c:pt>
                <c:pt idx="55">
                  <c:v>0.28292400000000001</c:v>
                </c:pt>
                <c:pt idx="56">
                  <c:v>0.28805199999999997</c:v>
                </c:pt>
                <c:pt idx="57">
                  <c:v>0.29317199999999999</c:v>
                </c:pt>
                <c:pt idx="58">
                  <c:v>0.29830000000000001</c:v>
                </c:pt>
                <c:pt idx="59">
                  <c:v>0.30342799999999998</c:v>
                </c:pt>
                <c:pt idx="60">
                  <c:v>0.308556</c:v>
                </c:pt>
                <c:pt idx="61">
                  <c:v>0.31368400000000002</c:v>
                </c:pt>
                <c:pt idx="62">
                  <c:v>0.31881199999999998</c:v>
                </c:pt>
                <c:pt idx="63">
                  <c:v>0.32394000000000001</c:v>
                </c:pt>
                <c:pt idx="64">
                  <c:v>0.32906800000000003</c:v>
                </c:pt>
                <c:pt idx="65">
                  <c:v>0.33419599999999999</c:v>
                </c:pt>
                <c:pt idx="66">
                  <c:v>0.33932400000000001</c:v>
                </c:pt>
                <c:pt idx="67">
                  <c:v>0.34444399999999997</c:v>
                </c:pt>
                <c:pt idx="68">
                  <c:v>0.34957199999999999</c:v>
                </c:pt>
                <c:pt idx="69">
                  <c:v>0.35470000000000002</c:v>
                </c:pt>
                <c:pt idx="70">
                  <c:v>0.35981999999999997</c:v>
                </c:pt>
                <c:pt idx="71">
                  <c:v>0.36494799999999999</c:v>
                </c:pt>
                <c:pt idx="72">
                  <c:v>0.37007600000000002</c:v>
                </c:pt>
                <c:pt idx="73">
                  <c:v>0.37520399999999998</c:v>
                </c:pt>
                <c:pt idx="74">
                  <c:v>0.380332</c:v>
                </c:pt>
                <c:pt idx="75">
                  <c:v>0.38546000000000002</c:v>
                </c:pt>
                <c:pt idx="76">
                  <c:v>0.39057999999999998</c:v>
                </c:pt>
                <c:pt idx="77">
                  <c:v>0.395708</c:v>
                </c:pt>
                <c:pt idx="78">
                  <c:v>0.40083600000000003</c:v>
                </c:pt>
                <c:pt idx="79">
                  <c:v>0.40596399999999999</c:v>
                </c:pt>
                <c:pt idx="80">
                  <c:v>0.41109200000000001</c:v>
                </c:pt>
                <c:pt idx="81">
                  <c:v>0.41621999999999998</c:v>
                </c:pt>
                <c:pt idx="82">
                  <c:v>0.42133999999999999</c:v>
                </c:pt>
                <c:pt idx="83">
                  <c:v>0.42646800000000001</c:v>
                </c:pt>
                <c:pt idx="84">
                  <c:v>0.43158800000000003</c:v>
                </c:pt>
                <c:pt idx="85">
                  <c:v>0.43671599999999999</c:v>
                </c:pt>
                <c:pt idx="86">
                  <c:v>0.44184400000000001</c:v>
                </c:pt>
                <c:pt idx="87">
                  <c:v>0.44697199999999998</c:v>
                </c:pt>
                <c:pt idx="88">
                  <c:v>0.452096</c:v>
                </c:pt>
                <c:pt idx="89">
                  <c:v>0.45722400000000002</c:v>
                </c:pt>
                <c:pt idx="90">
                  <c:v>0.46234399999999998</c:v>
                </c:pt>
                <c:pt idx="91">
                  <c:v>0.467472</c:v>
                </c:pt>
                <c:pt idx="92">
                  <c:v>0.47259200000000001</c:v>
                </c:pt>
                <c:pt idx="93">
                  <c:v>0.47771999999999998</c:v>
                </c:pt>
                <c:pt idx="94">
                  <c:v>0.48283999999999999</c:v>
                </c:pt>
                <c:pt idx="95">
                  <c:v>0.48796800000000001</c:v>
                </c:pt>
                <c:pt idx="96">
                  <c:v>0.49308800000000003</c:v>
                </c:pt>
                <c:pt idx="97">
                  <c:v>0.49821599999999999</c:v>
                </c:pt>
                <c:pt idx="98">
                  <c:v>0.50333600000000001</c:v>
                </c:pt>
                <c:pt idx="99">
                  <c:v>0.50846400000000003</c:v>
                </c:pt>
                <c:pt idx="100">
                  <c:v>0.51359200000000005</c:v>
                </c:pt>
                <c:pt idx="101">
                  <c:v>0.51871199999999995</c:v>
                </c:pt>
                <c:pt idx="102">
                  <c:v>0.52383999999999997</c:v>
                </c:pt>
                <c:pt idx="103">
                  <c:v>0.52895999999999999</c:v>
                </c:pt>
                <c:pt idx="104">
                  <c:v>0.53408800000000001</c:v>
                </c:pt>
                <c:pt idx="105">
                  <c:v>0.53920800000000002</c:v>
                </c:pt>
                <c:pt idx="106">
                  <c:v>0.54433600000000004</c:v>
                </c:pt>
                <c:pt idx="107">
                  <c:v>0.54945600000000006</c:v>
                </c:pt>
                <c:pt idx="108">
                  <c:v>0.55458399999999997</c:v>
                </c:pt>
                <c:pt idx="109">
                  <c:v>0.55970399999999998</c:v>
                </c:pt>
                <c:pt idx="110">
                  <c:v>0.564832</c:v>
                </c:pt>
                <c:pt idx="111">
                  <c:v>0.56995200000000001</c:v>
                </c:pt>
                <c:pt idx="112">
                  <c:v>0.57508800000000004</c:v>
                </c:pt>
                <c:pt idx="113">
                  <c:v>0.58020799999999995</c:v>
                </c:pt>
                <c:pt idx="114">
                  <c:v>0.58532799999999996</c:v>
                </c:pt>
                <c:pt idx="115">
                  <c:v>0.59044799999999997</c:v>
                </c:pt>
                <c:pt idx="116">
                  <c:v>0.59557599999999999</c:v>
                </c:pt>
                <c:pt idx="117">
                  <c:v>0.60069600000000001</c:v>
                </c:pt>
                <c:pt idx="118">
                  <c:v>0.60582400000000003</c:v>
                </c:pt>
                <c:pt idx="119">
                  <c:v>0.61094400000000004</c:v>
                </c:pt>
                <c:pt idx="120">
                  <c:v>0.61607199999999995</c:v>
                </c:pt>
                <c:pt idx="121">
                  <c:v>0.62119999999999997</c:v>
                </c:pt>
                <c:pt idx="122">
                  <c:v>0.62631599999999998</c:v>
                </c:pt>
                <c:pt idx="123">
                  <c:v>0.63144800000000001</c:v>
                </c:pt>
                <c:pt idx="124">
                  <c:v>0.63656800000000002</c:v>
                </c:pt>
                <c:pt idx="125">
                  <c:v>0.64169600000000004</c:v>
                </c:pt>
                <c:pt idx="126">
                  <c:v>0.64682399999999995</c:v>
                </c:pt>
                <c:pt idx="127">
                  <c:v>0.65195199999999998</c:v>
                </c:pt>
                <c:pt idx="128">
                  <c:v>0.65706799999999999</c:v>
                </c:pt>
                <c:pt idx="129">
                  <c:v>0.66220000000000001</c:v>
                </c:pt>
                <c:pt idx="130">
                  <c:v>0.66732800000000003</c:v>
                </c:pt>
                <c:pt idx="131">
                  <c:v>0.67244800000000005</c:v>
                </c:pt>
                <c:pt idx="132">
                  <c:v>0.67757599999999996</c:v>
                </c:pt>
                <c:pt idx="133">
                  <c:v>0.68269599999999997</c:v>
                </c:pt>
                <c:pt idx="134">
                  <c:v>0.68781999999999999</c:v>
                </c:pt>
                <c:pt idx="135">
                  <c:v>0.692944</c:v>
                </c:pt>
                <c:pt idx="136">
                  <c:v>0.69808000000000003</c:v>
                </c:pt>
                <c:pt idx="137">
                  <c:v>0.70320000000000005</c:v>
                </c:pt>
                <c:pt idx="138">
                  <c:v>0.70831999999999995</c:v>
                </c:pt>
                <c:pt idx="139">
                  <c:v>0.71343599999999996</c:v>
                </c:pt>
                <c:pt idx="140">
                  <c:v>0.71856399999999998</c:v>
                </c:pt>
                <c:pt idx="141">
                  <c:v>0.723688</c:v>
                </c:pt>
                <c:pt idx="142">
                  <c:v>0.72880800000000001</c:v>
                </c:pt>
                <c:pt idx="143">
                  <c:v>0.73393600000000003</c:v>
                </c:pt>
                <c:pt idx="144">
                  <c:v>0.73906000000000005</c:v>
                </c:pt>
                <c:pt idx="145">
                  <c:v>0.74418399999999996</c:v>
                </c:pt>
                <c:pt idx="146">
                  <c:v>0.74930399999999997</c:v>
                </c:pt>
                <c:pt idx="147">
                  <c:v>0.75443199999999999</c:v>
                </c:pt>
                <c:pt idx="148">
                  <c:v>0.75956000000000001</c:v>
                </c:pt>
                <c:pt idx="149">
                  <c:v>0.76468000000000003</c:v>
                </c:pt>
                <c:pt idx="150">
                  <c:v>0.76980800000000005</c:v>
                </c:pt>
                <c:pt idx="151">
                  <c:v>0.77493599999999996</c:v>
                </c:pt>
                <c:pt idx="152">
                  <c:v>0.78005599999999997</c:v>
                </c:pt>
                <c:pt idx="153">
                  <c:v>0.78517999999999999</c:v>
                </c:pt>
                <c:pt idx="154">
                  <c:v>0.79030400000000001</c:v>
                </c:pt>
                <c:pt idx="155">
                  <c:v>0.79542800000000002</c:v>
                </c:pt>
                <c:pt idx="156">
                  <c:v>0.80054800000000004</c:v>
                </c:pt>
                <c:pt idx="157">
                  <c:v>0.80567599999999995</c:v>
                </c:pt>
                <c:pt idx="158">
                  <c:v>0.81079999999999997</c:v>
                </c:pt>
                <c:pt idx="159">
                  <c:v>0.81592799999999999</c:v>
                </c:pt>
                <c:pt idx="160">
                  <c:v>0.821048</c:v>
                </c:pt>
                <c:pt idx="161">
                  <c:v>0.82617600000000002</c:v>
                </c:pt>
                <c:pt idx="162">
                  <c:v>0.83129600000000003</c:v>
                </c:pt>
                <c:pt idx="163">
                  <c:v>0.83643199999999995</c:v>
                </c:pt>
                <c:pt idx="164">
                  <c:v>0.84155999999999997</c:v>
                </c:pt>
                <c:pt idx="165">
                  <c:v>0.846688</c:v>
                </c:pt>
                <c:pt idx="166">
                  <c:v>0.85181600000000002</c:v>
                </c:pt>
                <c:pt idx="167">
                  <c:v>0.85695200000000005</c:v>
                </c:pt>
                <c:pt idx="168">
                  <c:v>0.86208799999999997</c:v>
                </c:pt>
                <c:pt idx="169">
                  <c:v>0.86721599999999999</c:v>
                </c:pt>
                <c:pt idx="170">
                  <c:v>0.87234400000000001</c:v>
                </c:pt>
                <c:pt idx="171">
                  <c:v>0.87748000000000004</c:v>
                </c:pt>
                <c:pt idx="172">
                  <c:v>0.88261599999999996</c:v>
                </c:pt>
                <c:pt idx="173">
                  <c:v>0.88774399999999998</c:v>
                </c:pt>
                <c:pt idx="174">
                  <c:v>0.89288000000000001</c:v>
                </c:pt>
                <c:pt idx="175">
                  <c:v>0.89800800000000003</c:v>
                </c:pt>
                <c:pt idx="176">
                  <c:v>0.90313600000000005</c:v>
                </c:pt>
                <c:pt idx="177">
                  <c:v>0.90827199999999997</c:v>
                </c:pt>
                <c:pt idx="178">
                  <c:v>0.91339999999999999</c:v>
                </c:pt>
                <c:pt idx="179">
                  <c:v>0.91853600000000002</c:v>
                </c:pt>
                <c:pt idx="180">
                  <c:v>0.92366400000000004</c:v>
                </c:pt>
                <c:pt idx="181">
                  <c:v>0.92879999999999996</c:v>
                </c:pt>
                <c:pt idx="182">
                  <c:v>0.93392799999999998</c:v>
                </c:pt>
                <c:pt idx="183">
                  <c:v>0.93906400000000001</c:v>
                </c:pt>
                <c:pt idx="184">
                  <c:v>0.94419200000000003</c:v>
                </c:pt>
                <c:pt idx="185">
                  <c:v>0.94932000000000005</c:v>
                </c:pt>
                <c:pt idx="186">
                  <c:v>0.95445599999999997</c:v>
                </c:pt>
                <c:pt idx="187">
                  <c:v>0.959592</c:v>
                </c:pt>
                <c:pt idx="188">
                  <c:v>0.96472000000000002</c:v>
                </c:pt>
                <c:pt idx="189">
                  <c:v>0.96985600000000005</c:v>
                </c:pt>
                <c:pt idx="190">
                  <c:v>0.97498399999999996</c:v>
                </c:pt>
                <c:pt idx="191">
                  <c:v>0.98011999999999999</c:v>
                </c:pt>
                <c:pt idx="192">
                  <c:v>0.98524800000000001</c:v>
                </c:pt>
                <c:pt idx="193">
                  <c:v>0.99038400000000004</c:v>
                </c:pt>
                <c:pt idx="194">
                  <c:v>0.99551199999999995</c:v>
                </c:pt>
                <c:pt idx="195">
                  <c:v>1.000648</c:v>
                </c:pt>
                <c:pt idx="196">
                  <c:v>1.005784</c:v>
                </c:pt>
                <c:pt idx="197">
                  <c:v>1.010912</c:v>
                </c:pt>
                <c:pt idx="198">
                  <c:v>1.016052</c:v>
                </c:pt>
                <c:pt idx="199">
                  <c:v>1.0211920000000001</c:v>
                </c:pt>
                <c:pt idx="200">
                  <c:v>1.0263279999999999</c:v>
                </c:pt>
                <c:pt idx="201">
                  <c:v>1.0314639999999999</c:v>
                </c:pt>
                <c:pt idx="202">
                  <c:v>1.036592</c:v>
                </c:pt>
                <c:pt idx="203">
                  <c:v>1.041728</c:v>
                </c:pt>
                <c:pt idx="204">
                  <c:v>1.046864</c:v>
                </c:pt>
                <c:pt idx="205">
                  <c:v>1.051992</c:v>
                </c:pt>
                <c:pt idx="206">
                  <c:v>1.057124</c:v>
                </c:pt>
                <c:pt idx="207">
                  <c:v>1.06226</c:v>
                </c:pt>
                <c:pt idx="208">
                  <c:v>1.067388</c:v>
                </c:pt>
                <c:pt idx="209">
                  <c:v>1.0725279999999999</c:v>
                </c:pt>
                <c:pt idx="210">
                  <c:v>1.077664</c:v>
                </c:pt>
                <c:pt idx="211">
                  <c:v>1.082792</c:v>
                </c:pt>
                <c:pt idx="212">
                  <c:v>1.087928</c:v>
                </c:pt>
                <c:pt idx="213">
                  <c:v>1.093056</c:v>
                </c:pt>
                <c:pt idx="214">
                  <c:v>1.0981920000000001</c:v>
                </c:pt>
                <c:pt idx="215">
                  <c:v>1.1033280000000001</c:v>
                </c:pt>
                <c:pt idx="216">
                  <c:v>1.1084560000000001</c:v>
                </c:pt>
                <c:pt idx="217">
                  <c:v>1.1135839999999999</c:v>
                </c:pt>
                <c:pt idx="218">
                  <c:v>1.118716</c:v>
                </c:pt>
                <c:pt idx="219">
                  <c:v>1.12384</c:v>
                </c:pt>
                <c:pt idx="220">
                  <c:v>1.128976</c:v>
                </c:pt>
                <c:pt idx="221">
                  <c:v>1.134112</c:v>
                </c:pt>
                <c:pt idx="222">
                  <c:v>1.139248</c:v>
                </c:pt>
                <c:pt idx="223">
                  <c:v>1.1443760000000001</c:v>
                </c:pt>
                <c:pt idx="224">
                  <c:v>1.1495120000000001</c:v>
                </c:pt>
                <c:pt idx="225">
                  <c:v>1.1546479999999999</c:v>
                </c:pt>
                <c:pt idx="226">
                  <c:v>1.1597759999999999</c:v>
                </c:pt>
                <c:pt idx="227">
                  <c:v>1.1649119999999999</c:v>
                </c:pt>
                <c:pt idx="228">
                  <c:v>1.17004</c:v>
                </c:pt>
                <c:pt idx="229">
                  <c:v>1.175168</c:v>
                </c:pt>
                <c:pt idx="230">
                  <c:v>1.180296</c:v>
                </c:pt>
                <c:pt idx="231">
                  <c:v>1.185432</c:v>
                </c:pt>
                <c:pt idx="232">
                  <c:v>1.1905600000000001</c:v>
                </c:pt>
                <c:pt idx="233">
                  <c:v>1.1956880000000001</c:v>
                </c:pt>
                <c:pt idx="234">
                  <c:v>1.2008160000000001</c:v>
                </c:pt>
                <c:pt idx="235">
                  <c:v>1.2059519999999999</c:v>
                </c:pt>
                <c:pt idx="236">
                  <c:v>1.2110799999999999</c:v>
                </c:pt>
                <c:pt idx="237">
                  <c:v>1.216224</c:v>
                </c:pt>
                <c:pt idx="238">
                  <c:v>1.221344</c:v>
                </c:pt>
                <c:pt idx="239">
                  <c:v>1.226464</c:v>
                </c:pt>
                <c:pt idx="240">
                  <c:v>1.2316</c:v>
                </c:pt>
                <c:pt idx="241">
                  <c:v>1.236728</c:v>
                </c:pt>
                <c:pt idx="242">
                  <c:v>1.2418640000000001</c:v>
                </c:pt>
                <c:pt idx="243">
                  <c:v>1.2469840000000001</c:v>
                </c:pt>
                <c:pt idx="244">
                  <c:v>1.2521199999999999</c:v>
                </c:pt>
                <c:pt idx="245">
                  <c:v>1.2572479999999999</c:v>
                </c:pt>
                <c:pt idx="246">
                  <c:v>1.2623759999999999</c:v>
                </c:pt>
                <c:pt idx="247">
                  <c:v>1.267504</c:v>
                </c:pt>
                <c:pt idx="248">
                  <c:v>1.27264</c:v>
                </c:pt>
                <c:pt idx="249">
                  <c:v>1.277776</c:v>
                </c:pt>
                <c:pt idx="250">
                  <c:v>1.2829120000000001</c:v>
                </c:pt>
                <c:pt idx="251">
                  <c:v>1.2880400000000001</c:v>
                </c:pt>
                <c:pt idx="252">
                  <c:v>1.2931839999999999</c:v>
                </c:pt>
                <c:pt idx="253">
                  <c:v>1.2983119999999999</c:v>
                </c:pt>
                <c:pt idx="254">
                  <c:v>1.3034479999999999</c:v>
                </c:pt>
                <c:pt idx="255">
                  <c:v>1.308584</c:v>
                </c:pt>
                <c:pt idx="256">
                  <c:v>1.31372</c:v>
                </c:pt>
                <c:pt idx="257">
                  <c:v>1.318856</c:v>
                </c:pt>
                <c:pt idx="258">
                  <c:v>1.3239920000000001</c:v>
                </c:pt>
                <c:pt idx="259">
                  <c:v>1.3291280000000001</c:v>
                </c:pt>
                <c:pt idx="260">
                  <c:v>1.3342639999999999</c:v>
                </c:pt>
                <c:pt idx="261">
                  <c:v>1.3393999999999999</c:v>
                </c:pt>
                <c:pt idx="262">
                  <c:v>1.3445279999999999</c:v>
                </c:pt>
                <c:pt idx="263">
                  <c:v>1.349664</c:v>
                </c:pt>
                <c:pt idx="264">
                  <c:v>1.3548</c:v>
                </c:pt>
                <c:pt idx="265">
                  <c:v>1.359928</c:v>
                </c:pt>
                <c:pt idx="266">
                  <c:v>1.3650640000000001</c:v>
                </c:pt>
                <c:pt idx="267">
                  <c:v>1.3702000000000001</c:v>
                </c:pt>
                <c:pt idx="268">
                  <c:v>1.3753359999999999</c:v>
                </c:pt>
                <c:pt idx="269">
                  <c:v>1.3804639999999999</c:v>
                </c:pt>
                <c:pt idx="270">
                  <c:v>1.3855999999999999</c:v>
                </c:pt>
                <c:pt idx="271">
                  <c:v>1.390728</c:v>
                </c:pt>
                <c:pt idx="272">
                  <c:v>1.395864</c:v>
                </c:pt>
                <c:pt idx="273">
                  <c:v>1.400992</c:v>
                </c:pt>
                <c:pt idx="274">
                  <c:v>1.406128</c:v>
                </c:pt>
                <c:pt idx="275">
                  <c:v>1.4112560000000001</c:v>
                </c:pt>
                <c:pt idx="276">
                  <c:v>1.4163840000000001</c:v>
                </c:pt>
                <c:pt idx="277">
                  <c:v>1.4215199999999999</c:v>
                </c:pt>
                <c:pt idx="278">
                  <c:v>1.4266559999999999</c:v>
                </c:pt>
                <c:pt idx="279">
                  <c:v>1.431792</c:v>
                </c:pt>
                <c:pt idx="280">
                  <c:v>1.43692</c:v>
                </c:pt>
                <c:pt idx="281">
                  <c:v>1.442056</c:v>
                </c:pt>
                <c:pt idx="282">
                  <c:v>1.447184</c:v>
                </c:pt>
                <c:pt idx="283">
                  <c:v>1.4523079999999999</c:v>
                </c:pt>
                <c:pt idx="284">
                  <c:v>1.4574320000000001</c:v>
                </c:pt>
                <c:pt idx="285">
                  <c:v>1.462556</c:v>
                </c:pt>
                <c:pt idx="286">
                  <c:v>1.4676800000000001</c:v>
                </c:pt>
                <c:pt idx="287">
                  <c:v>1.472804</c:v>
                </c:pt>
                <c:pt idx="288">
                  <c:v>1.4779279999999999</c:v>
                </c:pt>
                <c:pt idx="289">
                  <c:v>1.483052</c:v>
                </c:pt>
                <c:pt idx="290">
                  <c:v>1.4881759999999999</c:v>
                </c:pt>
                <c:pt idx="291">
                  <c:v>1.4933000000000001</c:v>
                </c:pt>
                <c:pt idx="292">
                  <c:v>1.498424</c:v>
                </c:pt>
                <c:pt idx="293">
                  <c:v>1.503552</c:v>
                </c:pt>
                <c:pt idx="294">
                  <c:v>1.508672</c:v>
                </c:pt>
                <c:pt idx="295">
                  <c:v>1.5137959999999999</c:v>
                </c:pt>
                <c:pt idx="296">
                  <c:v>1.5189280000000001</c:v>
                </c:pt>
                <c:pt idx="297">
                  <c:v>1.524044</c:v>
                </c:pt>
                <c:pt idx="298">
                  <c:v>1.529172</c:v>
                </c:pt>
                <c:pt idx="299">
                  <c:v>1.5343039999999999</c:v>
                </c:pt>
                <c:pt idx="300">
                  <c:v>1.5394239999999999</c:v>
                </c:pt>
                <c:pt idx="301">
                  <c:v>1.544548</c:v>
                </c:pt>
                <c:pt idx="302">
                  <c:v>1.5496760000000001</c:v>
                </c:pt>
                <c:pt idx="303">
                  <c:v>1.5548</c:v>
                </c:pt>
                <c:pt idx="304">
                  <c:v>1.5599240000000001</c:v>
                </c:pt>
                <c:pt idx="305">
                  <c:v>1.5650440000000001</c:v>
                </c:pt>
                <c:pt idx="306">
                  <c:v>1.570176</c:v>
                </c:pt>
                <c:pt idx="307">
                  <c:v>1.575296</c:v>
                </c:pt>
                <c:pt idx="308">
                  <c:v>1.5804240000000001</c:v>
                </c:pt>
                <c:pt idx="309">
                  <c:v>1.5855440000000001</c:v>
                </c:pt>
                <c:pt idx="310">
                  <c:v>1.590668</c:v>
                </c:pt>
                <c:pt idx="311">
                  <c:v>1.5958000000000001</c:v>
                </c:pt>
                <c:pt idx="312">
                  <c:v>1.600924</c:v>
                </c:pt>
                <c:pt idx="313">
                  <c:v>1.606044</c:v>
                </c:pt>
                <c:pt idx="314">
                  <c:v>1.6111759999999999</c:v>
                </c:pt>
                <c:pt idx="315">
                  <c:v>1.616304</c:v>
                </c:pt>
                <c:pt idx="316">
                  <c:v>1.621432</c:v>
                </c:pt>
                <c:pt idx="317">
                  <c:v>1.626552</c:v>
                </c:pt>
                <c:pt idx="318">
                  <c:v>1.63168</c:v>
                </c:pt>
                <c:pt idx="319">
                  <c:v>1.636808</c:v>
                </c:pt>
                <c:pt idx="320">
                  <c:v>1.6419319999999999</c:v>
                </c:pt>
                <c:pt idx="321">
                  <c:v>1.6470560000000001</c:v>
                </c:pt>
                <c:pt idx="322">
                  <c:v>1.65218</c:v>
                </c:pt>
                <c:pt idx="323">
                  <c:v>1.657308</c:v>
                </c:pt>
                <c:pt idx="324">
                  <c:v>1.6624399999999999</c:v>
                </c:pt>
                <c:pt idx="325">
                  <c:v>1.6675599999999999</c:v>
                </c:pt>
                <c:pt idx="326">
                  <c:v>1.6726799999999999</c:v>
                </c:pt>
                <c:pt idx="327">
                  <c:v>1.677808</c:v>
                </c:pt>
                <c:pt idx="328">
                  <c:v>1.6829320000000001</c:v>
                </c:pt>
                <c:pt idx="329">
                  <c:v>1.6880520000000001</c:v>
                </c:pt>
                <c:pt idx="330">
                  <c:v>1.693184</c:v>
                </c:pt>
                <c:pt idx="331">
                  <c:v>1.6982999999999999</c:v>
                </c:pt>
                <c:pt idx="332">
                  <c:v>1.703424</c:v>
                </c:pt>
                <c:pt idx="333">
                  <c:v>1.7085440000000001</c:v>
                </c:pt>
                <c:pt idx="334">
                  <c:v>1.7136640000000001</c:v>
                </c:pt>
                <c:pt idx="335">
                  <c:v>1.7187920000000001</c:v>
                </c:pt>
                <c:pt idx="336">
                  <c:v>1.7239120000000001</c:v>
                </c:pt>
                <c:pt idx="337">
                  <c:v>1.7290399999999999</c:v>
                </c:pt>
                <c:pt idx="338">
                  <c:v>1.7341679999999999</c:v>
                </c:pt>
                <c:pt idx="339">
                  <c:v>1.7392879999999999</c:v>
                </c:pt>
                <c:pt idx="340">
                  <c:v>1.744416</c:v>
                </c:pt>
                <c:pt idx="341">
                  <c:v>1.749544</c:v>
                </c:pt>
                <c:pt idx="342">
                  <c:v>1.754672</c:v>
                </c:pt>
                <c:pt idx="343">
                  <c:v>1.7598</c:v>
                </c:pt>
                <c:pt idx="344">
                  <c:v>1.76492</c:v>
                </c:pt>
                <c:pt idx="345">
                  <c:v>1.7700480000000001</c:v>
                </c:pt>
                <c:pt idx="346">
                  <c:v>1.7751760000000001</c:v>
                </c:pt>
                <c:pt idx="347">
                  <c:v>1.7803040000000001</c:v>
                </c:pt>
                <c:pt idx="348">
                  <c:v>1.7854239999999999</c:v>
                </c:pt>
                <c:pt idx="349">
                  <c:v>1.7905439999999999</c:v>
                </c:pt>
                <c:pt idx="350">
                  <c:v>1.7956719999999999</c:v>
                </c:pt>
                <c:pt idx="351">
                  <c:v>1.8008</c:v>
                </c:pt>
                <c:pt idx="352">
                  <c:v>1.805936</c:v>
                </c:pt>
                <c:pt idx="353">
                  <c:v>1.811056</c:v>
                </c:pt>
                <c:pt idx="354">
                  <c:v>1.816176</c:v>
                </c:pt>
                <c:pt idx="355">
                  <c:v>1.821296</c:v>
                </c:pt>
                <c:pt idx="356">
                  <c:v>1.826424</c:v>
                </c:pt>
                <c:pt idx="357">
                  <c:v>1.8315520000000001</c:v>
                </c:pt>
                <c:pt idx="358">
                  <c:v>1.8366720000000001</c:v>
                </c:pt>
                <c:pt idx="359">
                  <c:v>1.8418000000000001</c:v>
                </c:pt>
                <c:pt idx="360">
                  <c:v>1.8469279999999999</c:v>
                </c:pt>
                <c:pt idx="361">
                  <c:v>1.8520479999999999</c:v>
                </c:pt>
                <c:pt idx="362">
                  <c:v>1.8571759999999999</c:v>
                </c:pt>
                <c:pt idx="363">
                  <c:v>1.862304</c:v>
                </c:pt>
                <c:pt idx="364">
                  <c:v>1.867424</c:v>
                </c:pt>
                <c:pt idx="365">
                  <c:v>1.872544</c:v>
                </c:pt>
                <c:pt idx="366">
                  <c:v>1.877672</c:v>
                </c:pt>
                <c:pt idx="367">
                  <c:v>1.8828</c:v>
                </c:pt>
                <c:pt idx="368">
                  <c:v>1.88792</c:v>
                </c:pt>
                <c:pt idx="369">
                  <c:v>1.8930480000000001</c:v>
                </c:pt>
                <c:pt idx="370">
                  <c:v>1.8981760000000001</c:v>
                </c:pt>
                <c:pt idx="371">
                  <c:v>1.9032960000000001</c:v>
                </c:pt>
                <c:pt idx="372">
                  <c:v>1.9084239999999999</c:v>
                </c:pt>
                <c:pt idx="373">
                  <c:v>1.9135519999999999</c:v>
                </c:pt>
                <c:pt idx="374">
                  <c:v>1.9186879999999999</c:v>
                </c:pt>
                <c:pt idx="375">
                  <c:v>1.923808</c:v>
                </c:pt>
                <c:pt idx="376">
                  <c:v>1.928928</c:v>
                </c:pt>
                <c:pt idx="377">
                  <c:v>1.934056</c:v>
                </c:pt>
                <c:pt idx="378">
                  <c:v>1.939184</c:v>
                </c:pt>
                <c:pt idx="379">
                  <c:v>1.944304</c:v>
                </c:pt>
                <c:pt idx="380">
                  <c:v>1.9494320000000001</c:v>
                </c:pt>
                <c:pt idx="381">
                  <c:v>1.9545520000000001</c:v>
                </c:pt>
                <c:pt idx="382">
                  <c:v>1.9596800000000001</c:v>
                </c:pt>
                <c:pt idx="383">
                  <c:v>1.9648000000000001</c:v>
                </c:pt>
                <c:pt idx="384">
                  <c:v>1.9699279999999999</c:v>
                </c:pt>
                <c:pt idx="385">
                  <c:v>1.9750479999999999</c:v>
                </c:pt>
                <c:pt idx="386">
                  <c:v>1.9801759999999999</c:v>
                </c:pt>
                <c:pt idx="387">
                  <c:v>1.985304</c:v>
                </c:pt>
                <c:pt idx="388">
                  <c:v>1.990424</c:v>
                </c:pt>
                <c:pt idx="389">
                  <c:v>1.995552</c:v>
                </c:pt>
                <c:pt idx="390">
                  <c:v>2.0006719999999998</c:v>
                </c:pt>
                <c:pt idx="391">
                  <c:v>2.0057999999999998</c:v>
                </c:pt>
                <c:pt idx="392">
                  <c:v>2.0109279999999998</c:v>
                </c:pt>
                <c:pt idx="393">
                  <c:v>2.0160480000000001</c:v>
                </c:pt>
                <c:pt idx="394">
                  <c:v>2.0211760000000001</c:v>
                </c:pt>
                <c:pt idx="395">
                  <c:v>2.0263040000000001</c:v>
                </c:pt>
                <c:pt idx="396">
                  <c:v>2.0314239999999999</c:v>
                </c:pt>
                <c:pt idx="397">
                  <c:v>2.0365519999999999</c:v>
                </c:pt>
                <c:pt idx="398">
                  <c:v>2.0416799999999999</c:v>
                </c:pt>
                <c:pt idx="399">
                  <c:v>2.0468000000000002</c:v>
                </c:pt>
                <c:pt idx="400">
                  <c:v>2.051936</c:v>
                </c:pt>
                <c:pt idx="401">
                  <c:v>2.057064</c:v>
                </c:pt>
                <c:pt idx="402">
                  <c:v>2.0621999999999998</c:v>
                </c:pt>
                <c:pt idx="403">
                  <c:v>2.0673279999999998</c:v>
                </c:pt>
                <c:pt idx="404">
                  <c:v>2.0724559999999999</c:v>
                </c:pt>
                <c:pt idx="405">
                  <c:v>2.0775839999999999</c:v>
                </c:pt>
                <c:pt idx="406">
                  <c:v>2.0827200000000001</c:v>
                </c:pt>
                <c:pt idx="407">
                  <c:v>2.0878480000000001</c:v>
                </c:pt>
                <c:pt idx="408">
                  <c:v>2.092984</c:v>
                </c:pt>
                <c:pt idx="409">
                  <c:v>2.098112</c:v>
                </c:pt>
                <c:pt idx="410">
                  <c:v>2.1032479999999998</c:v>
                </c:pt>
                <c:pt idx="411">
                  <c:v>2.1083759999999998</c:v>
                </c:pt>
                <c:pt idx="412">
                  <c:v>2.1135039999999998</c:v>
                </c:pt>
                <c:pt idx="413">
                  <c:v>2.1186400000000001</c:v>
                </c:pt>
                <c:pt idx="414">
                  <c:v>2.1237680000000001</c:v>
                </c:pt>
                <c:pt idx="415">
                  <c:v>2.1289039999999999</c:v>
                </c:pt>
                <c:pt idx="416">
                  <c:v>2.1340400000000002</c:v>
                </c:pt>
                <c:pt idx="417">
                  <c:v>2.1391680000000002</c:v>
                </c:pt>
                <c:pt idx="418">
                  <c:v>2.1442960000000002</c:v>
                </c:pt>
                <c:pt idx="419">
                  <c:v>2.149432</c:v>
                </c:pt>
                <c:pt idx="420">
                  <c:v>2.1545679999999998</c:v>
                </c:pt>
                <c:pt idx="421">
                  <c:v>2.1596959999999998</c:v>
                </c:pt>
                <c:pt idx="422">
                  <c:v>2.1648320000000001</c:v>
                </c:pt>
                <c:pt idx="423">
                  <c:v>2.1699600000000001</c:v>
                </c:pt>
                <c:pt idx="424">
                  <c:v>2.1750880000000001</c:v>
                </c:pt>
                <c:pt idx="425">
                  <c:v>2.1802239999999999</c:v>
                </c:pt>
                <c:pt idx="426">
                  <c:v>2.1853600000000002</c:v>
                </c:pt>
                <c:pt idx="427">
                  <c:v>2.1904880000000002</c:v>
                </c:pt>
                <c:pt idx="428">
                  <c:v>2.1956159999999998</c:v>
                </c:pt>
                <c:pt idx="429">
                  <c:v>2.2007439999999998</c:v>
                </c:pt>
                <c:pt idx="430">
                  <c:v>2.2058719999999998</c:v>
                </c:pt>
                <c:pt idx="431">
                  <c:v>2.2109999999999999</c:v>
                </c:pt>
                <c:pt idx="432">
                  <c:v>2.2161360000000001</c:v>
                </c:pt>
                <c:pt idx="433">
                  <c:v>2.2212640000000001</c:v>
                </c:pt>
                <c:pt idx="434">
                  <c:v>2.2263920000000001</c:v>
                </c:pt>
                <c:pt idx="435">
                  <c:v>2.2315360000000002</c:v>
                </c:pt>
                <c:pt idx="436">
                  <c:v>2.236672</c:v>
                </c:pt>
                <c:pt idx="437">
                  <c:v>2.2418</c:v>
                </c:pt>
                <c:pt idx="438">
                  <c:v>2.246928</c:v>
                </c:pt>
                <c:pt idx="439">
                  <c:v>2.2520560000000001</c:v>
                </c:pt>
                <c:pt idx="440">
                  <c:v>2.2571840000000001</c:v>
                </c:pt>
                <c:pt idx="441">
                  <c:v>2.2761559999999998</c:v>
                </c:pt>
                <c:pt idx="442">
                  <c:v>2.2813159999999999</c:v>
                </c:pt>
                <c:pt idx="443">
                  <c:v>2.286476</c:v>
                </c:pt>
                <c:pt idx="444">
                  <c:v>2.2916439999999998</c:v>
                </c:pt>
                <c:pt idx="445">
                  <c:v>2.2968039999999998</c:v>
                </c:pt>
                <c:pt idx="446">
                  <c:v>2.3019639999999999</c:v>
                </c:pt>
                <c:pt idx="447">
                  <c:v>2.307124</c:v>
                </c:pt>
                <c:pt idx="448">
                  <c:v>2.3122919999999998</c:v>
                </c:pt>
                <c:pt idx="449">
                  <c:v>2.3174519999999998</c:v>
                </c:pt>
                <c:pt idx="450">
                  <c:v>2.3226239999999998</c:v>
                </c:pt>
                <c:pt idx="451">
                  <c:v>2.327788</c:v>
                </c:pt>
                <c:pt idx="452">
                  <c:v>2.3329439999999999</c:v>
                </c:pt>
                <c:pt idx="453">
                  <c:v>2.3381159999999999</c:v>
                </c:pt>
                <c:pt idx="454">
                  <c:v>2.3432759999999999</c:v>
                </c:pt>
                <c:pt idx="455">
                  <c:v>2.348436</c:v>
                </c:pt>
                <c:pt idx="456">
                  <c:v>2.353596</c:v>
                </c:pt>
                <c:pt idx="457">
                  <c:v>2.3587479999999998</c:v>
                </c:pt>
                <c:pt idx="458">
                  <c:v>2.3639160000000001</c:v>
                </c:pt>
                <c:pt idx="459">
                  <c:v>2.3690760000000002</c:v>
                </c:pt>
                <c:pt idx="460">
                  <c:v>2.374244</c:v>
                </c:pt>
                <c:pt idx="461">
                  <c:v>2.3794040000000001</c:v>
                </c:pt>
                <c:pt idx="462">
                  <c:v>2.3845719999999999</c:v>
                </c:pt>
                <c:pt idx="463">
                  <c:v>2.389732</c:v>
                </c:pt>
                <c:pt idx="464">
                  <c:v>2.394908</c:v>
                </c:pt>
                <c:pt idx="465">
                  <c:v>2.4000680000000001</c:v>
                </c:pt>
                <c:pt idx="466">
                  <c:v>2.4052280000000001</c:v>
                </c:pt>
                <c:pt idx="467">
                  <c:v>2.410396</c:v>
                </c:pt>
                <c:pt idx="468">
                  <c:v>2.415556</c:v>
                </c:pt>
                <c:pt idx="469">
                  <c:v>2.4207160000000001</c:v>
                </c:pt>
                <c:pt idx="470">
                  <c:v>2.4258760000000001</c:v>
                </c:pt>
                <c:pt idx="471">
                  <c:v>2.4310360000000002</c:v>
                </c:pt>
                <c:pt idx="472">
                  <c:v>2.4361959999999998</c:v>
                </c:pt>
                <c:pt idx="473">
                  <c:v>2.4413559999999999</c:v>
                </c:pt>
                <c:pt idx="474">
                  <c:v>2.4465240000000001</c:v>
                </c:pt>
                <c:pt idx="475">
                  <c:v>2.4516800000000001</c:v>
                </c:pt>
                <c:pt idx="476">
                  <c:v>2.456852</c:v>
                </c:pt>
                <c:pt idx="477">
                  <c:v>2.4620120000000001</c:v>
                </c:pt>
                <c:pt idx="478">
                  <c:v>2.4671759999999998</c:v>
                </c:pt>
                <c:pt idx="479">
                  <c:v>2.4723359999999999</c:v>
                </c:pt>
                <c:pt idx="480">
                  <c:v>2.4774959999999999</c:v>
                </c:pt>
                <c:pt idx="481">
                  <c:v>2.4826600000000001</c:v>
                </c:pt>
                <c:pt idx="482">
                  <c:v>2.4878200000000001</c:v>
                </c:pt>
                <c:pt idx="483">
                  <c:v>2.4929800000000002</c:v>
                </c:pt>
                <c:pt idx="484">
                  <c:v>2.498148</c:v>
                </c:pt>
                <c:pt idx="485">
                  <c:v>2.5033080000000001</c:v>
                </c:pt>
                <c:pt idx="486">
                  <c:v>2.5084759999999999</c:v>
                </c:pt>
                <c:pt idx="487">
                  <c:v>2.513636</c:v>
                </c:pt>
                <c:pt idx="488">
                  <c:v>2.5188120000000001</c:v>
                </c:pt>
                <c:pt idx="489">
                  <c:v>2.5239720000000001</c:v>
                </c:pt>
                <c:pt idx="490">
                  <c:v>2.5291320000000002</c:v>
                </c:pt>
                <c:pt idx="491">
                  <c:v>2.5343</c:v>
                </c:pt>
                <c:pt idx="492">
                  <c:v>2.5394600000000001</c:v>
                </c:pt>
                <c:pt idx="493">
                  <c:v>2.5446200000000001</c:v>
                </c:pt>
                <c:pt idx="494">
                  <c:v>2.5497879999999999</c:v>
                </c:pt>
                <c:pt idx="495">
                  <c:v>2.554948</c:v>
                </c:pt>
                <c:pt idx="496">
                  <c:v>2.5601080000000001</c:v>
                </c:pt>
                <c:pt idx="497">
                  <c:v>2.5652680000000001</c:v>
                </c:pt>
                <c:pt idx="498">
                  <c:v>2.5704440000000002</c:v>
                </c:pt>
                <c:pt idx="499">
                  <c:v>2.5756039999999998</c:v>
                </c:pt>
                <c:pt idx="500">
                  <c:v>2.5807720000000001</c:v>
                </c:pt>
                <c:pt idx="501">
                  <c:v>2.5859320000000001</c:v>
                </c:pt>
                <c:pt idx="502">
                  <c:v>2.5910920000000002</c:v>
                </c:pt>
                <c:pt idx="503">
                  <c:v>2.59626</c:v>
                </c:pt>
                <c:pt idx="504">
                  <c:v>2.6014119999999998</c:v>
                </c:pt>
                <c:pt idx="505">
                  <c:v>2.6065719999999999</c:v>
                </c:pt>
                <c:pt idx="506">
                  <c:v>2.6117400000000002</c:v>
                </c:pt>
                <c:pt idx="507">
                  <c:v>2.616908</c:v>
                </c:pt>
                <c:pt idx="508">
                  <c:v>2.6220680000000001</c:v>
                </c:pt>
                <c:pt idx="509">
                  <c:v>2.6272280000000001</c:v>
                </c:pt>
                <c:pt idx="510">
                  <c:v>2.632396</c:v>
                </c:pt>
                <c:pt idx="511">
                  <c:v>2.637556</c:v>
                </c:pt>
                <c:pt idx="512">
                  <c:v>2.6427239999999999</c:v>
                </c:pt>
                <c:pt idx="513">
                  <c:v>2.6478839999999999</c:v>
                </c:pt>
                <c:pt idx="514">
                  <c:v>2.6530520000000002</c:v>
                </c:pt>
                <c:pt idx="515">
                  <c:v>2.6582119999999998</c:v>
                </c:pt>
                <c:pt idx="516">
                  <c:v>2.6633719999999999</c:v>
                </c:pt>
                <c:pt idx="517">
                  <c:v>2.6685400000000001</c:v>
                </c:pt>
                <c:pt idx="518">
                  <c:v>2.6737000000000002</c:v>
                </c:pt>
                <c:pt idx="519">
                  <c:v>2.6788599999999998</c:v>
                </c:pt>
                <c:pt idx="520">
                  <c:v>2.6840199999999999</c:v>
                </c:pt>
                <c:pt idx="521">
                  <c:v>2.6891799999999999</c:v>
                </c:pt>
                <c:pt idx="522">
                  <c:v>2.6943480000000002</c:v>
                </c:pt>
                <c:pt idx="523">
                  <c:v>2.6995079999999998</c:v>
                </c:pt>
                <c:pt idx="524">
                  <c:v>2.7046760000000001</c:v>
                </c:pt>
                <c:pt idx="525">
                  <c:v>2.7098360000000001</c:v>
                </c:pt>
                <c:pt idx="526">
                  <c:v>2.7149960000000002</c:v>
                </c:pt>
                <c:pt idx="527">
                  <c:v>2.720164</c:v>
                </c:pt>
                <c:pt idx="528">
                  <c:v>2.7253159999999998</c:v>
                </c:pt>
                <c:pt idx="529">
                  <c:v>2.7304840000000001</c:v>
                </c:pt>
                <c:pt idx="530">
                  <c:v>2.7356440000000002</c:v>
                </c:pt>
                <c:pt idx="531">
                  <c:v>2.740812</c:v>
                </c:pt>
                <c:pt idx="532">
                  <c:v>2.7459760000000002</c:v>
                </c:pt>
                <c:pt idx="533">
                  <c:v>2.7511399999999999</c:v>
                </c:pt>
                <c:pt idx="534">
                  <c:v>2.7563</c:v>
                </c:pt>
                <c:pt idx="535">
                  <c:v>2.76146</c:v>
                </c:pt>
                <c:pt idx="536">
                  <c:v>2.7666279999999999</c:v>
                </c:pt>
                <c:pt idx="537">
                  <c:v>2.7717960000000001</c:v>
                </c:pt>
                <c:pt idx="538">
                  <c:v>2.7769560000000002</c:v>
                </c:pt>
                <c:pt idx="539">
                  <c:v>2.7821199999999999</c:v>
                </c:pt>
                <c:pt idx="540">
                  <c:v>2.7872840000000001</c:v>
                </c:pt>
                <c:pt idx="541">
                  <c:v>2.7924440000000001</c:v>
                </c:pt>
                <c:pt idx="542">
                  <c:v>2.7976040000000002</c:v>
                </c:pt>
                <c:pt idx="543">
                  <c:v>2.802772</c:v>
                </c:pt>
                <c:pt idx="544">
                  <c:v>2.8079320000000001</c:v>
                </c:pt>
                <c:pt idx="545">
                  <c:v>2.8131080000000002</c:v>
                </c:pt>
                <c:pt idx="546">
                  <c:v>2.8182680000000002</c:v>
                </c:pt>
                <c:pt idx="547">
                  <c:v>2.8234360000000001</c:v>
                </c:pt>
                <c:pt idx="548">
                  <c:v>2.8285960000000001</c:v>
                </c:pt>
                <c:pt idx="549">
                  <c:v>2.8337560000000002</c:v>
                </c:pt>
                <c:pt idx="550">
                  <c:v>2.838924</c:v>
                </c:pt>
                <c:pt idx="551">
                  <c:v>2.8440840000000001</c:v>
                </c:pt>
                <c:pt idx="552">
                  <c:v>2.8492440000000001</c:v>
                </c:pt>
                <c:pt idx="553">
                  <c:v>2.8544119999999999</c:v>
                </c:pt>
                <c:pt idx="554">
                  <c:v>2.8595640000000002</c:v>
                </c:pt>
                <c:pt idx="555">
                  <c:v>2.8647239999999998</c:v>
                </c:pt>
                <c:pt idx="556">
                  <c:v>2.8698760000000001</c:v>
                </c:pt>
                <c:pt idx="557">
                  <c:v>2.8750439999999999</c:v>
                </c:pt>
                <c:pt idx="558">
                  <c:v>2.880204</c:v>
                </c:pt>
                <c:pt idx="559">
                  <c:v>2.885364</c:v>
                </c:pt>
                <c:pt idx="560">
                  <c:v>2.8905319999999999</c:v>
                </c:pt>
                <c:pt idx="561">
                  <c:v>2.8956919999999999</c:v>
                </c:pt>
                <c:pt idx="562">
                  <c:v>2.9008560000000001</c:v>
                </c:pt>
                <c:pt idx="563">
                  <c:v>2.906012</c:v>
                </c:pt>
                <c:pt idx="564">
                  <c:v>2.911184</c:v>
                </c:pt>
                <c:pt idx="565">
                  <c:v>2.9163519999999998</c:v>
                </c:pt>
                <c:pt idx="566">
                  <c:v>2.9215080000000002</c:v>
                </c:pt>
                <c:pt idx="567">
                  <c:v>2.9266719999999999</c:v>
                </c:pt>
                <c:pt idx="568">
                  <c:v>2.9318279999999999</c:v>
                </c:pt>
                <c:pt idx="569">
                  <c:v>2.9369879999999999</c:v>
                </c:pt>
                <c:pt idx="570">
                  <c:v>2.942164</c:v>
                </c:pt>
                <c:pt idx="571">
                  <c:v>2.9473159999999998</c:v>
                </c:pt>
                <c:pt idx="572">
                  <c:v>2.9524759999999999</c:v>
                </c:pt>
                <c:pt idx="573">
                  <c:v>2.9576359999999999</c:v>
                </c:pt>
                <c:pt idx="574">
                  <c:v>2.962796</c:v>
                </c:pt>
                <c:pt idx="575">
                  <c:v>2.9679479999999998</c:v>
                </c:pt>
                <c:pt idx="576">
                  <c:v>2.9731000000000001</c:v>
                </c:pt>
                <c:pt idx="577">
                  <c:v>2.9782519999999999</c:v>
                </c:pt>
                <c:pt idx="578">
                  <c:v>2.9834040000000002</c:v>
                </c:pt>
                <c:pt idx="579">
                  <c:v>2.9885760000000001</c:v>
                </c:pt>
                <c:pt idx="580">
                  <c:v>2.9937239999999998</c:v>
                </c:pt>
                <c:pt idx="581">
                  <c:v>2.9988760000000001</c:v>
                </c:pt>
                <c:pt idx="582">
                  <c:v>3.0040360000000002</c:v>
                </c:pt>
                <c:pt idx="583">
                  <c:v>3.0091960000000002</c:v>
                </c:pt>
                <c:pt idx="584">
                  <c:v>3.0143520000000001</c:v>
                </c:pt>
                <c:pt idx="585">
                  <c:v>3.01952</c:v>
                </c:pt>
                <c:pt idx="586">
                  <c:v>3.0246759999999999</c:v>
                </c:pt>
                <c:pt idx="587">
                  <c:v>3.029836</c:v>
                </c:pt>
                <c:pt idx="588">
                  <c:v>3.034996</c:v>
                </c:pt>
                <c:pt idx="589">
                  <c:v>3.0401560000000001</c:v>
                </c:pt>
                <c:pt idx="590">
                  <c:v>3.0453160000000001</c:v>
                </c:pt>
                <c:pt idx="591">
                  <c:v>3.0504720000000001</c:v>
                </c:pt>
                <c:pt idx="592">
                  <c:v>3.0556239999999999</c:v>
                </c:pt>
                <c:pt idx="593">
                  <c:v>3.060772</c:v>
                </c:pt>
                <c:pt idx="594">
                  <c:v>3.0659239999999999</c:v>
                </c:pt>
                <c:pt idx="595">
                  <c:v>3.0710760000000001</c:v>
                </c:pt>
                <c:pt idx="596">
                  <c:v>3.076228</c:v>
                </c:pt>
                <c:pt idx="597">
                  <c:v>3.0813959999999998</c:v>
                </c:pt>
                <c:pt idx="598">
                  <c:v>3.0865559999999999</c:v>
                </c:pt>
                <c:pt idx="599">
                  <c:v>3.0917080000000001</c:v>
                </c:pt>
                <c:pt idx="600">
                  <c:v>3.0968680000000002</c:v>
                </c:pt>
                <c:pt idx="601">
                  <c:v>3.10202</c:v>
                </c:pt>
                <c:pt idx="602">
                  <c:v>3.1071719999999998</c:v>
                </c:pt>
                <c:pt idx="603">
                  <c:v>3.1123240000000001</c:v>
                </c:pt>
                <c:pt idx="604">
                  <c:v>3.1174919999999999</c:v>
                </c:pt>
                <c:pt idx="605">
                  <c:v>3.1226440000000002</c:v>
                </c:pt>
                <c:pt idx="606">
                  <c:v>3.127796</c:v>
                </c:pt>
                <c:pt idx="607">
                  <c:v>3.1329479999999998</c:v>
                </c:pt>
                <c:pt idx="608">
                  <c:v>3.1381079999999999</c:v>
                </c:pt>
                <c:pt idx="609">
                  <c:v>3.1432600000000002</c:v>
                </c:pt>
                <c:pt idx="610">
                  <c:v>3.1484200000000002</c:v>
                </c:pt>
                <c:pt idx="611">
                  <c:v>3.153572</c:v>
                </c:pt>
                <c:pt idx="612">
                  <c:v>3.1587320000000001</c:v>
                </c:pt>
                <c:pt idx="613">
                  <c:v>3.1638839999999999</c:v>
                </c:pt>
                <c:pt idx="614">
                  <c:v>3.1690520000000002</c:v>
                </c:pt>
                <c:pt idx="615">
                  <c:v>3.1742119999999998</c:v>
                </c:pt>
                <c:pt idx="616">
                  <c:v>3.1793640000000001</c:v>
                </c:pt>
                <c:pt idx="617">
                  <c:v>3.1845159999999999</c:v>
                </c:pt>
                <c:pt idx="618">
                  <c:v>3.1896680000000002</c:v>
                </c:pt>
                <c:pt idx="619">
                  <c:v>3.19482</c:v>
                </c:pt>
                <c:pt idx="620">
                  <c:v>3.1999719999999998</c:v>
                </c:pt>
                <c:pt idx="621">
                  <c:v>3.2051319999999999</c:v>
                </c:pt>
                <c:pt idx="622">
                  <c:v>3.2102840000000001</c:v>
                </c:pt>
                <c:pt idx="623">
                  <c:v>3.2154440000000002</c:v>
                </c:pt>
                <c:pt idx="624">
                  <c:v>3.220596</c:v>
                </c:pt>
                <c:pt idx="625">
                  <c:v>3.2257560000000001</c:v>
                </c:pt>
                <c:pt idx="626">
                  <c:v>3.2309160000000001</c:v>
                </c:pt>
                <c:pt idx="627">
                  <c:v>3.2360760000000002</c:v>
                </c:pt>
                <c:pt idx="628">
                  <c:v>3.241228</c:v>
                </c:pt>
                <c:pt idx="629">
                  <c:v>3.2463880000000001</c:v>
                </c:pt>
                <c:pt idx="630">
                  <c:v>3.2515399999999999</c:v>
                </c:pt>
                <c:pt idx="631">
                  <c:v>3.2566999999999999</c:v>
                </c:pt>
                <c:pt idx="632">
                  <c:v>3.2618520000000002</c:v>
                </c:pt>
                <c:pt idx="633">
                  <c:v>3.267004</c:v>
                </c:pt>
                <c:pt idx="634">
                  <c:v>3.2721559999999998</c:v>
                </c:pt>
                <c:pt idx="635">
                  <c:v>3.2773080000000001</c:v>
                </c:pt>
                <c:pt idx="636">
                  <c:v>3.2824759999999999</c:v>
                </c:pt>
                <c:pt idx="637">
                  <c:v>3.28762</c:v>
                </c:pt>
                <c:pt idx="638">
                  <c:v>3.2927719999999998</c:v>
                </c:pt>
                <c:pt idx="639">
                  <c:v>3.2979240000000001</c:v>
                </c:pt>
                <c:pt idx="640">
                  <c:v>3.3030840000000001</c:v>
                </c:pt>
                <c:pt idx="641">
                  <c:v>3.308236</c:v>
                </c:pt>
                <c:pt idx="642">
                  <c:v>3.3133919999999999</c:v>
                </c:pt>
                <c:pt idx="643">
                  <c:v>3.3185479999999998</c:v>
                </c:pt>
                <c:pt idx="644">
                  <c:v>3.323712</c:v>
                </c:pt>
                <c:pt idx="645">
                  <c:v>3.3288600000000002</c:v>
                </c:pt>
                <c:pt idx="646">
                  <c:v>3.3340200000000002</c:v>
                </c:pt>
                <c:pt idx="647">
                  <c:v>3.339172</c:v>
                </c:pt>
                <c:pt idx="648">
                  <c:v>3.3443320000000001</c:v>
                </c:pt>
                <c:pt idx="649">
                  <c:v>3.349488</c:v>
                </c:pt>
                <c:pt idx="650">
                  <c:v>3.354644</c:v>
                </c:pt>
                <c:pt idx="651">
                  <c:v>3.3597959999999998</c:v>
                </c:pt>
                <c:pt idx="652">
                  <c:v>3.3649559999999998</c:v>
                </c:pt>
                <c:pt idx="653">
                  <c:v>3.3701080000000001</c:v>
                </c:pt>
                <c:pt idx="654">
                  <c:v>3.3752599999999999</c:v>
                </c:pt>
                <c:pt idx="655">
                  <c:v>3.3804280000000002</c:v>
                </c:pt>
                <c:pt idx="656">
                  <c:v>3.38558</c:v>
                </c:pt>
                <c:pt idx="657">
                  <c:v>3.3907400000000001</c:v>
                </c:pt>
                <c:pt idx="658">
                  <c:v>3.3959000000000001</c:v>
                </c:pt>
                <c:pt idx="659">
                  <c:v>3.401052</c:v>
                </c:pt>
                <c:pt idx="660">
                  <c:v>3.4062039999999998</c:v>
                </c:pt>
                <c:pt idx="661">
                  <c:v>3.4113639999999998</c:v>
                </c:pt>
                <c:pt idx="662">
                  <c:v>3.4165079999999999</c:v>
                </c:pt>
                <c:pt idx="663">
                  <c:v>3.4216639999999998</c:v>
                </c:pt>
                <c:pt idx="664">
                  <c:v>3.426812</c:v>
                </c:pt>
                <c:pt idx="665">
                  <c:v>3.4319839999999999</c:v>
                </c:pt>
                <c:pt idx="666">
                  <c:v>3.4371360000000002</c:v>
                </c:pt>
                <c:pt idx="667">
                  <c:v>3.4422839999999999</c:v>
                </c:pt>
                <c:pt idx="668">
                  <c:v>3.4474520000000002</c:v>
                </c:pt>
                <c:pt idx="669">
                  <c:v>3.4525960000000002</c:v>
                </c:pt>
                <c:pt idx="670">
                  <c:v>3.4577520000000002</c:v>
                </c:pt>
                <c:pt idx="671">
                  <c:v>3.4628999999999999</c:v>
                </c:pt>
                <c:pt idx="672">
                  <c:v>3.468064</c:v>
                </c:pt>
                <c:pt idx="673">
                  <c:v>3.47322</c:v>
                </c:pt>
                <c:pt idx="674">
                  <c:v>3.47838</c:v>
                </c:pt>
                <c:pt idx="675">
                  <c:v>3.4835319999999999</c:v>
                </c:pt>
                <c:pt idx="676">
                  <c:v>3.4886879999999998</c:v>
                </c:pt>
                <c:pt idx="677">
                  <c:v>3.4938440000000002</c:v>
                </c:pt>
                <c:pt idx="678">
                  <c:v>3.4990000000000001</c:v>
                </c:pt>
                <c:pt idx="679">
                  <c:v>3.5041479999999998</c:v>
                </c:pt>
                <c:pt idx="680">
                  <c:v>3.509312</c:v>
                </c:pt>
                <c:pt idx="681">
                  <c:v>3.5144639999999998</c:v>
                </c:pt>
                <c:pt idx="682">
                  <c:v>3.5196239999999999</c:v>
                </c:pt>
                <c:pt idx="683">
                  <c:v>3.5247799999999998</c:v>
                </c:pt>
                <c:pt idx="684">
                  <c:v>3.5299399999999999</c:v>
                </c:pt>
                <c:pt idx="685">
                  <c:v>3.5350920000000001</c:v>
                </c:pt>
                <c:pt idx="686">
                  <c:v>3.5402439999999999</c:v>
                </c:pt>
                <c:pt idx="687">
                  <c:v>3.545404</c:v>
                </c:pt>
                <c:pt idx="688">
                  <c:v>3.5505559999999998</c:v>
                </c:pt>
                <c:pt idx="689">
                  <c:v>3.5557159999999999</c:v>
                </c:pt>
                <c:pt idx="690">
                  <c:v>3.5608680000000001</c:v>
                </c:pt>
                <c:pt idx="691">
                  <c:v>3.5660240000000001</c:v>
                </c:pt>
                <c:pt idx="692">
                  <c:v>3.5711719999999998</c:v>
                </c:pt>
                <c:pt idx="693">
                  <c:v>3.5763280000000002</c:v>
                </c:pt>
                <c:pt idx="694">
                  <c:v>3.5814840000000001</c:v>
                </c:pt>
                <c:pt idx="695">
                  <c:v>3.5866400000000001</c:v>
                </c:pt>
                <c:pt idx="696">
                  <c:v>3.591796</c:v>
                </c:pt>
                <c:pt idx="697">
                  <c:v>3.5969600000000002</c:v>
                </c:pt>
                <c:pt idx="698">
                  <c:v>3.602112</c:v>
                </c:pt>
                <c:pt idx="699">
                  <c:v>3.6072639999999998</c:v>
                </c:pt>
                <c:pt idx="700">
                  <c:v>3.6124320000000001</c:v>
                </c:pt>
                <c:pt idx="701">
                  <c:v>3.6175839999999999</c:v>
                </c:pt>
                <c:pt idx="702">
                  <c:v>3.6227360000000002</c:v>
                </c:pt>
                <c:pt idx="703">
                  <c:v>3.627888</c:v>
                </c:pt>
                <c:pt idx="704">
                  <c:v>3.6330399999999998</c:v>
                </c:pt>
                <c:pt idx="705">
                  <c:v>3.6381920000000001</c:v>
                </c:pt>
                <c:pt idx="706">
                  <c:v>3.6433439999999999</c:v>
                </c:pt>
                <c:pt idx="707">
                  <c:v>3.6484960000000002</c:v>
                </c:pt>
                <c:pt idx="708">
                  <c:v>3.6536559999999998</c:v>
                </c:pt>
                <c:pt idx="709">
                  <c:v>3.6588080000000001</c:v>
                </c:pt>
                <c:pt idx="710">
                  <c:v>3.6639680000000001</c:v>
                </c:pt>
                <c:pt idx="711">
                  <c:v>3.6691199999999999</c:v>
                </c:pt>
                <c:pt idx="712">
                  <c:v>3.6742720000000002</c:v>
                </c:pt>
                <c:pt idx="713">
                  <c:v>3.6794280000000001</c:v>
                </c:pt>
                <c:pt idx="714">
                  <c:v>3.6845880000000002</c:v>
                </c:pt>
                <c:pt idx="715">
                  <c:v>3.68974</c:v>
                </c:pt>
                <c:pt idx="716">
                  <c:v>3.6948919999999998</c:v>
                </c:pt>
                <c:pt idx="717">
                  <c:v>3.7000519999999999</c:v>
                </c:pt>
                <c:pt idx="718">
                  <c:v>3.7052040000000002</c:v>
                </c:pt>
                <c:pt idx="719">
                  <c:v>3.7103640000000002</c:v>
                </c:pt>
                <c:pt idx="720">
                  <c:v>3.715516</c:v>
                </c:pt>
                <c:pt idx="721">
                  <c:v>3.720672</c:v>
                </c:pt>
                <c:pt idx="722">
                  <c:v>3.725832</c:v>
                </c:pt>
                <c:pt idx="723">
                  <c:v>3.7309920000000001</c:v>
                </c:pt>
                <c:pt idx="724">
                  <c:v>3.7361439999999999</c:v>
                </c:pt>
                <c:pt idx="725">
                  <c:v>3.7412960000000002</c:v>
                </c:pt>
                <c:pt idx="726">
                  <c:v>3.7464599999999999</c:v>
                </c:pt>
                <c:pt idx="727">
                  <c:v>3.7516080000000001</c:v>
                </c:pt>
                <c:pt idx="728">
                  <c:v>3.756764</c:v>
                </c:pt>
                <c:pt idx="729">
                  <c:v>3.7619199999999999</c:v>
                </c:pt>
                <c:pt idx="730">
                  <c:v>3.76708</c:v>
                </c:pt>
                <c:pt idx="731">
                  <c:v>3.7722319999999998</c:v>
                </c:pt>
                <c:pt idx="732">
                  <c:v>3.7773919999999999</c:v>
                </c:pt>
                <c:pt idx="733">
                  <c:v>3.7825440000000001</c:v>
                </c:pt>
                <c:pt idx="734">
                  <c:v>3.787696</c:v>
                </c:pt>
                <c:pt idx="735">
                  <c:v>3.7928480000000002</c:v>
                </c:pt>
                <c:pt idx="736">
                  <c:v>3.7980079999999998</c:v>
                </c:pt>
                <c:pt idx="737">
                  <c:v>3.8031600000000001</c:v>
                </c:pt>
                <c:pt idx="738">
                  <c:v>3.8083119999999999</c:v>
                </c:pt>
                <c:pt idx="739">
                  <c:v>3.813472</c:v>
                </c:pt>
                <c:pt idx="740">
                  <c:v>3.8186239999999998</c:v>
                </c:pt>
                <c:pt idx="741">
                  <c:v>3.8237839999999998</c:v>
                </c:pt>
                <c:pt idx="742">
                  <c:v>3.8289399999999998</c:v>
                </c:pt>
                <c:pt idx="743">
                  <c:v>3.8340999999999998</c:v>
                </c:pt>
                <c:pt idx="744">
                  <c:v>3.8392520000000001</c:v>
                </c:pt>
                <c:pt idx="745">
                  <c:v>3.8444120000000002</c:v>
                </c:pt>
                <c:pt idx="746">
                  <c:v>3.849564</c:v>
                </c:pt>
                <c:pt idx="747">
                  <c:v>3.8547159999999998</c:v>
                </c:pt>
                <c:pt idx="748">
                  <c:v>3.8598759999999999</c:v>
                </c:pt>
                <c:pt idx="749">
                  <c:v>3.865024</c:v>
                </c:pt>
                <c:pt idx="750">
                  <c:v>3.8701759999999998</c:v>
                </c:pt>
                <c:pt idx="751">
                  <c:v>3.8753359999999999</c:v>
                </c:pt>
                <c:pt idx="752">
                  <c:v>3.8804959999999999</c:v>
                </c:pt>
                <c:pt idx="753">
                  <c:v>3.8856480000000002</c:v>
                </c:pt>
                <c:pt idx="754">
                  <c:v>3.8908</c:v>
                </c:pt>
                <c:pt idx="755">
                  <c:v>3.8959679999999999</c:v>
                </c:pt>
                <c:pt idx="756">
                  <c:v>3.9011119999999999</c:v>
                </c:pt>
                <c:pt idx="757">
                  <c:v>3.906272</c:v>
                </c:pt>
                <c:pt idx="758">
                  <c:v>3.9114239999999998</c:v>
                </c:pt>
                <c:pt idx="759">
                  <c:v>3.9165839999999998</c:v>
                </c:pt>
                <c:pt idx="760">
                  <c:v>3.9217360000000001</c:v>
                </c:pt>
                <c:pt idx="761">
                  <c:v>3.9268960000000002</c:v>
                </c:pt>
                <c:pt idx="762">
                  <c:v>3.932048</c:v>
                </c:pt>
                <c:pt idx="763">
                  <c:v>3.937208</c:v>
                </c:pt>
                <c:pt idx="764">
                  <c:v>3.9423599999999999</c:v>
                </c:pt>
                <c:pt idx="765">
                  <c:v>3.9475120000000001</c:v>
                </c:pt>
                <c:pt idx="766">
                  <c:v>3.9526720000000002</c:v>
                </c:pt>
                <c:pt idx="767">
                  <c:v>3.957824</c:v>
                </c:pt>
                <c:pt idx="768">
                  <c:v>3.9629759999999998</c:v>
                </c:pt>
                <c:pt idx="769">
                  <c:v>3.9681359999999999</c:v>
                </c:pt>
                <c:pt idx="770">
                  <c:v>3.973284</c:v>
                </c:pt>
                <c:pt idx="771">
                  <c:v>3.9784440000000001</c:v>
                </c:pt>
                <c:pt idx="772">
                  <c:v>3.9835959999999999</c:v>
                </c:pt>
                <c:pt idx="773">
                  <c:v>3.9887519999999999</c:v>
                </c:pt>
                <c:pt idx="774">
                  <c:v>3.9939079999999998</c:v>
                </c:pt>
                <c:pt idx="775">
                  <c:v>3.9990600000000001</c:v>
                </c:pt>
                <c:pt idx="776">
                  <c:v>4.0042119999999999</c:v>
                </c:pt>
                <c:pt idx="777">
                  <c:v>4.0093719999999999</c:v>
                </c:pt>
                <c:pt idx="778">
                  <c:v>4.0145280000000003</c:v>
                </c:pt>
                <c:pt idx="779">
                  <c:v>4.0196719999999999</c:v>
                </c:pt>
                <c:pt idx="780">
                  <c:v>4.024832</c:v>
                </c:pt>
                <c:pt idx="781">
                  <c:v>4.0299839999999998</c:v>
                </c:pt>
                <c:pt idx="782">
                  <c:v>4.0351439999999998</c:v>
                </c:pt>
                <c:pt idx="783">
                  <c:v>4.0402959999999997</c:v>
                </c:pt>
                <c:pt idx="784">
                  <c:v>4.0454559999999997</c:v>
                </c:pt>
                <c:pt idx="785">
                  <c:v>4.0506080000000004</c:v>
                </c:pt>
                <c:pt idx="786">
                  <c:v>4.0557679999999996</c:v>
                </c:pt>
                <c:pt idx="787">
                  <c:v>4.0609200000000003</c:v>
                </c:pt>
                <c:pt idx="788">
                  <c:v>4.0660879999999997</c:v>
                </c:pt>
                <c:pt idx="789">
                  <c:v>4.0712400000000004</c:v>
                </c:pt>
                <c:pt idx="790">
                  <c:v>4.0763920000000002</c:v>
                </c:pt>
                <c:pt idx="791">
                  <c:v>4.0815440000000001</c:v>
                </c:pt>
                <c:pt idx="792">
                  <c:v>4.0866959999999999</c:v>
                </c:pt>
                <c:pt idx="793">
                  <c:v>4.0918559999999999</c:v>
                </c:pt>
                <c:pt idx="794">
                  <c:v>4.0970079999999998</c:v>
                </c:pt>
                <c:pt idx="795">
                  <c:v>4.1021679999999998</c:v>
                </c:pt>
                <c:pt idx="796">
                  <c:v>4.1073279999999999</c:v>
                </c:pt>
                <c:pt idx="797">
                  <c:v>4.1124799999999997</c:v>
                </c:pt>
                <c:pt idx="798">
                  <c:v>4.1176320000000004</c:v>
                </c:pt>
                <c:pt idx="799">
                  <c:v>4.1227960000000001</c:v>
                </c:pt>
                <c:pt idx="800">
                  <c:v>4.127948</c:v>
                </c:pt>
                <c:pt idx="801">
                  <c:v>4.1330999999999998</c:v>
                </c:pt>
                <c:pt idx="802">
                  <c:v>4.1382519999999996</c:v>
                </c:pt>
                <c:pt idx="803">
                  <c:v>4.1434119999999997</c:v>
                </c:pt>
                <c:pt idx="804">
                  <c:v>4.1485640000000004</c:v>
                </c:pt>
                <c:pt idx="805">
                  <c:v>4.1537160000000002</c:v>
                </c:pt>
                <c:pt idx="806">
                  <c:v>4.158868</c:v>
                </c:pt>
                <c:pt idx="807">
                  <c:v>4.1640240000000004</c:v>
                </c:pt>
                <c:pt idx="808">
                  <c:v>4.169168</c:v>
                </c:pt>
                <c:pt idx="809">
                  <c:v>4.1743199999999998</c:v>
                </c:pt>
                <c:pt idx="810">
                  <c:v>4.1794799999999999</c:v>
                </c:pt>
                <c:pt idx="811">
                  <c:v>4.1846319999999997</c:v>
                </c:pt>
                <c:pt idx="812">
                  <c:v>4.1897919999999997</c:v>
                </c:pt>
                <c:pt idx="813">
                  <c:v>4.1949439999999996</c:v>
                </c:pt>
                <c:pt idx="814">
                  <c:v>4.2001039999999996</c:v>
                </c:pt>
                <c:pt idx="815">
                  <c:v>4.2052560000000003</c:v>
                </c:pt>
                <c:pt idx="816">
                  <c:v>4.2104160000000004</c:v>
                </c:pt>
                <c:pt idx="817">
                  <c:v>4.2155760000000004</c:v>
                </c:pt>
                <c:pt idx="818">
                  <c:v>4.2207359999999996</c:v>
                </c:pt>
                <c:pt idx="819">
                  <c:v>4.2258959999999997</c:v>
                </c:pt>
                <c:pt idx="820">
                  <c:v>4.2310480000000004</c:v>
                </c:pt>
                <c:pt idx="821">
                  <c:v>4.2362000000000002</c:v>
                </c:pt>
                <c:pt idx="822">
                  <c:v>4.241352</c:v>
                </c:pt>
                <c:pt idx="823">
                  <c:v>4.2465039999999998</c:v>
                </c:pt>
                <c:pt idx="824">
                  <c:v>4.2516639999999999</c:v>
                </c:pt>
                <c:pt idx="825">
                  <c:v>4.2568159999999997</c:v>
                </c:pt>
                <c:pt idx="826">
                  <c:v>4.2619680000000004</c:v>
                </c:pt>
                <c:pt idx="827">
                  <c:v>4.2671200000000002</c:v>
                </c:pt>
                <c:pt idx="828">
                  <c:v>4.2722800000000003</c:v>
                </c:pt>
                <c:pt idx="829">
                  <c:v>4.2774359999999998</c:v>
                </c:pt>
                <c:pt idx="830">
                  <c:v>4.2825879999999996</c:v>
                </c:pt>
                <c:pt idx="831">
                  <c:v>4.287744</c:v>
                </c:pt>
                <c:pt idx="832">
                  <c:v>4.2929040000000001</c:v>
                </c:pt>
                <c:pt idx="833">
                  <c:v>4.2980559999999999</c:v>
                </c:pt>
                <c:pt idx="834">
                  <c:v>4.303204</c:v>
                </c:pt>
                <c:pt idx="835">
                  <c:v>4.3083640000000001</c:v>
                </c:pt>
                <c:pt idx="836">
                  <c:v>4.3135159999999999</c:v>
                </c:pt>
                <c:pt idx="837">
                  <c:v>4.3186640000000001</c:v>
                </c:pt>
                <c:pt idx="838">
                  <c:v>4.3238240000000001</c:v>
                </c:pt>
                <c:pt idx="839">
                  <c:v>4.3289840000000002</c:v>
                </c:pt>
                <c:pt idx="840">
                  <c:v>4.334136</c:v>
                </c:pt>
                <c:pt idx="841">
                  <c:v>4.339296</c:v>
                </c:pt>
                <c:pt idx="842">
                  <c:v>4.3444479999999999</c:v>
                </c:pt>
                <c:pt idx="843">
                  <c:v>4.3495999999999997</c:v>
                </c:pt>
                <c:pt idx="844">
                  <c:v>4.3547599999999997</c:v>
                </c:pt>
                <c:pt idx="845">
                  <c:v>4.3599119999999996</c:v>
                </c:pt>
                <c:pt idx="846">
                  <c:v>4.3650719999999996</c:v>
                </c:pt>
                <c:pt idx="847">
                  <c:v>4.3702240000000003</c:v>
                </c:pt>
                <c:pt idx="848">
                  <c:v>4.3753760000000002</c:v>
                </c:pt>
                <c:pt idx="849">
                  <c:v>4.3805360000000002</c:v>
                </c:pt>
                <c:pt idx="850">
                  <c:v>4.385688</c:v>
                </c:pt>
                <c:pt idx="851">
                  <c:v>4.3908399999999999</c:v>
                </c:pt>
                <c:pt idx="852">
                  <c:v>4.3959999999999999</c:v>
                </c:pt>
                <c:pt idx="853">
                  <c:v>4.4011519999999997</c:v>
                </c:pt>
                <c:pt idx="854">
                  <c:v>4.4063119999999998</c:v>
                </c:pt>
                <c:pt idx="855">
                  <c:v>4.4114639999999996</c:v>
                </c:pt>
                <c:pt idx="856">
                  <c:v>4.4166239999999997</c:v>
                </c:pt>
                <c:pt idx="857">
                  <c:v>4.4217760000000004</c:v>
                </c:pt>
                <c:pt idx="858">
                  <c:v>4.4269319999999999</c:v>
                </c:pt>
                <c:pt idx="859">
                  <c:v>4.4320839999999997</c:v>
                </c:pt>
                <c:pt idx="860">
                  <c:v>4.4372439999999997</c:v>
                </c:pt>
                <c:pt idx="861">
                  <c:v>4.4423959999999996</c:v>
                </c:pt>
                <c:pt idx="862">
                  <c:v>4.4475519999999999</c:v>
                </c:pt>
                <c:pt idx="863">
                  <c:v>4.4527080000000003</c:v>
                </c:pt>
                <c:pt idx="864">
                  <c:v>4.4578639999999998</c:v>
                </c:pt>
                <c:pt idx="865">
                  <c:v>4.463012</c:v>
                </c:pt>
                <c:pt idx="866">
                  <c:v>4.4681680000000004</c:v>
                </c:pt>
                <c:pt idx="867">
                  <c:v>4.4733200000000002</c:v>
                </c:pt>
                <c:pt idx="868">
                  <c:v>4.478472</c:v>
                </c:pt>
                <c:pt idx="869">
                  <c:v>4.4836320000000001</c:v>
                </c:pt>
                <c:pt idx="870">
                  <c:v>4.4887839999999999</c:v>
                </c:pt>
                <c:pt idx="871">
                  <c:v>4.4939359999999997</c:v>
                </c:pt>
                <c:pt idx="872">
                  <c:v>4.499104</c:v>
                </c:pt>
                <c:pt idx="873">
                  <c:v>4.5042479999999996</c:v>
                </c:pt>
                <c:pt idx="874">
                  <c:v>4.5094000000000003</c:v>
                </c:pt>
                <c:pt idx="875">
                  <c:v>4.5145600000000004</c:v>
                </c:pt>
                <c:pt idx="876">
                  <c:v>4.5197200000000004</c:v>
                </c:pt>
                <c:pt idx="877">
                  <c:v>4.5248799999999996</c:v>
                </c:pt>
                <c:pt idx="878">
                  <c:v>4.5300320000000003</c:v>
                </c:pt>
                <c:pt idx="879">
                  <c:v>4.5351920000000003</c:v>
                </c:pt>
                <c:pt idx="880">
                  <c:v>4.5403520000000004</c:v>
                </c:pt>
                <c:pt idx="881">
                  <c:v>4.5455040000000002</c:v>
                </c:pt>
                <c:pt idx="882">
                  <c:v>4.550656</c:v>
                </c:pt>
                <c:pt idx="883">
                  <c:v>4.5558160000000001</c:v>
                </c:pt>
                <c:pt idx="884">
                  <c:v>4.5609760000000001</c:v>
                </c:pt>
                <c:pt idx="885">
                  <c:v>4.566128</c:v>
                </c:pt>
                <c:pt idx="886">
                  <c:v>4.5712799999999998</c:v>
                </c:pt>
                <c:pt idx="887">
                  <c:v>4.5764480000000001</c:v>
                </c:pt>
                <c:pt idx="888">
                  <c:v>4.5815999999999999</c:v>
                </c:pt>
                <c:pt idx="889">
                  <c:v>4.5867599999999999</c:v>
                </c:pt>
                <c:pt idx="890">
                  <c:v>4.59192</c:v>
                </c:pt>
                <c:pt idx="891">
                  <c:v>4.5970680000000002</c:v>
                </c:pt>
                <c:pt idx="892">
                  <c:v>4.6022239999999996</c:v>
                </c:pt>
                <c:pt idx="893">
                  <c:v>4.60738</c:v>
                </c:pt>
                <c:pt idx="894">
                  <c:v>4.6125360000000004</c:v>
                </c:pt>
                <c:pt idx="895">
                  <c:v>4.6176880000000002</c:v>
                </c:pt>
                <c:pt idx="896">
                  <c:v>4.6228480000000003</c:v>
                </c:pt>
                <c:pt idx="897">
                  <c:v>4.6280000000000001</c:v>
                </c:pt>
                <c:pt idx="898">
                  <c:v>4.6331519999999999</c:v>
                </c:pt>
                <c:pt idx="899">
                  <c:v>4.6383039999999998</c:v>
                </c:pt>
                <c:pt idx="900">
                  <c:v>4.6434639999999998</c:v>
                </c:pt>
                <c:pt idx="901">
                  <c:v>4.6486159999999996</c:v>
                </c:pt>
                <c:pt idx="902">
                  <c:v>4.6537680000000003</c:v>
                </c:pt>
                <c:pt idx="903">
                  <c:v>4.6589280000000004</c:v>
                </c:pt>
                <c:pt idx="904">
                  <c:v>4.6640800000000002</c:v>
                </c:pt>
                <c:pt idx="905">
                  <c:v>4.6692479999999996</c:v>
                </c:pt>
                <c:pt idx="906">
                  <c:v>4.6744079999999997</c:v>
                </c:pt>
                <c:pt idx="907">
                  <c:v>4.6795600000000004</c:v>
                </c:pt>
                <c:pt idx="908">
                  <c:v>4.6847120000000002</c:v>
                </c:pt>
                <c:pt idx="909">
                  <c:v>4.6898720000000003</c:v>
                </c:pt>
                <c:pt idx="910">
                  <c:v>4.6950240000000001</c:v>
                </c:pt>
                <c:pt idx="911">
                  <c:v>4.7001840000000001</c:v>
                </c:pt>
                <c:pt idx="912">
                  <c:v>4.705336</c:v>
                </c:pt>
                <c:pt idx="913">
                  <c:v>4.710496</c:v>
                </c:pt>
                <c:pt idx="914">
                  <c:v>4.7156479999999998</c:v>
                </c:pt>
                <c:pt idx="915">
                  <c:v>4.7208160000000001</c:v>
                </c:pt>
                <c:pt idx="916">
                  <c:v>4.7259640000000003</c:v>
                </c:pt>
                <c:pt idx="917">
                  <c:v>4.7311199999999998</c:v>
                </c:pt>
                <c:pt idx="918">
                  <c:v>4.7362760000000002</c:v>
                </c:pt>
                <c:pt idx="919">
                  <c:v>4.7414319999999996</c:v>
                </c:pt>
                <c:pt idx="920">
                  <c:v>4.7465919999999997</c:v>
                </c:pt>
                <c:pt idx="921">
                  <c:v>4.7517399999999999</c:v>
                </c:pt>
                <c:pt idx="922">
                  <c:v>4.7568960000000002</c:v>
                </c:pt>
                <c:pt idx="923">
                  <c:v>4.7620480000000001</c:v>
                </c:pt>
                <c:pt idx="924">
                  <c:v>4.7672080000000001</c:v>
                </c:pt>
                <c:pt idx="925">
                  <c:v>4.7723599999999999</c:v>
                </c:pt>
                <c:pt idx="926">
                  <c:v>4.77752</c:v>
                </c:pt>
                <c:pt idx="927">
                  <c:v>4.7826639999999996</c:v>
                </c:pt>
                <c:pt idx="928">
                  <c:v>4.7878160000000003</c:v>
                </c:pt>
                <c:pt idx="929">
                  <c:v>4.7929680000000001</c:v>
                </c:pt>
                <c:pt idx="930">
                  <c:v>4.7981199999999999</c:v>
                </c:pt>
                <c:pt idx="931">
                  <c:v>4.8032719999999998</c:v>
                </c:pt>
                <c:pt idx="932">
                  <c:v>4.8084319999999998</c:v>
                </c:pt>
                <c:pt idx="933">
                  <c:v>4.8135919999999999</c:v>
                </c:pt>
                <c:pt idx="934">
                  <c:v>4.8187519999999999</c:v>
                </c:pt>
                <c:pt idx="935">
                  <c:v>4.8239039999999997</c:v>
                </c:pt>
                <c:pt idx="936">
                  <c:v>4.8290639999999998</c:v>
                </c:pt>
                <c:pt idx="937">
                  <c:v>4.8342159999999996</c:v>
                </c:pt>
                <c:pt idx="938">
                  <c:v>4.8393759999999997</c:v>
                </c:pt>
                <c:pt idx="939">
                  <c:v>4.8445280000000004</c:v>
                </c:pt>
                <c:pt idx="940">
                  <c:v>4.8496880000000004</c:v>
                </c:pt>
                <c:pt idx="941">
                  <c:v>4.8548400000000003</c:v>
                </c:pt>
                <c:pt idx="942">
                  <c:v>4.8600000000000003</c:v>
                </c:pt>
                <c:pt idx="943">
                  <c:v>4.8651600000000004</c:v>
                </c:pt>
                <c:pt idx="944">
                  <c:v>4.8703159999999999</c:v>
                </c:pt>
                <c:pt idx="945">
                  <c:v>4.8754759999999999</c:v>
                </c:pt>
                <c:pt idx="946">
                  <c:v>4.8806320000000003</c:v>
                </c:pt>
                <c:pt idx="947">
                  <c:v>4.8857840000000001</c:v>
                </c:pt>
                <c:pt idx="948">
                  <c:v>4.8909440000000002</c:v>
                </c:pt>
                <c:pt idx="949">
                  <c:v>4.8960920000000003</c:v>
                </c:pt>
                <c:pt idx="950">
                  <c:v>4.9012560000000001</c:v>
                </c:pt>
                <c:pt idx="951">
                  <c:v>4.9064160000000001</c:v>
                </c:pt>
                <c:pt idx="952">
                  <c:v>4.9115599999999997</c:v>
                </c:pt>
                <c:pt idx="953">
                  <c:v>4.9167120000000004</c:v>
                </c:pt>
                <c:pt idx="954">
                  <c:v>4.9218719999999996</c:v>
                </c:pt>
                <c:pt idx="955">
                  <c:v>4.9270240000000003</c:v>
                </c:pt>
                <c:pt idx="956">
                  <c:v>4.9321840000000003</c:v>
                </c:pt>
                <c:pt idx="957">
                  <c:v>4.9373440000000004</c:v>
                </c:pt>
                <c:pt idx="958">
                  <c:v>4.9424960000000002</c:v>
                </c:pt>
                <c:pt idx="959">
                  <c:v>4.9476560000000003</c:v>
                </c:pt>
                <c:pt idx="960">
                  <c:v>4.9528080000000001</c:v>
                </c:pt>
                <c:pt idx="961">
                  <c:v>4.9579680000000002</c:v>
                </c:pt>
                <c:pt idx="962">
                  <c:v>4.96312</c:v>
                </c:pt>
                <c:pt idx="963">
                  <c:v>4.96828</c:v>
                </c:pt>
                <c:pt idx="964">
                  <c:v>4.9734319999999999</c:v>
                </c:pt>
                <c:pt idx="965">
                  <c:v>4.9785919999999999</c:v>
                </c:pt>
                <c:pt idx="966">
                  <c:v>4.9837439999999997</c:v>
                </c:pt>
                <c:pt idx="967">
                  <c:v>4.9889039999999998</c:v>
                </c:pt>
                <c:pt idx="968">
                  <c:v>4.9940639999999998</c:v>
                </c:pt>
                <c:pt idx="969">
                  <c:v>4.9992159999999997</c:v>
                </c:pt>
                <c:pt idx="970">
                  <c:v>5.0043680000000004</c:v>
                </c:pt>
                <c:pt idx="971">
                  <c:v>5.0095280000000004</c:v>
                </c:pt>
                <c:pt idx="972">
                  <c:v>5.0146800000000002</c:v>
                </c:pt>
                <c:pt idx="973">
                  <c:v>5.019844</c:v>
                </c:pt>
                <c:pt idx="974">
                  <c:v>5.0250000000000004</c:v>
                </c:pt>
                <c:pt idx="975">
                  <c:v>5.0301559999999998</c:v>
                </c:pt>
                <c:pt idx="976">
                  <c:v>5.0353079999999997</c:v>
                </c:pt>
                <c:pt idx="977">
                  <c:v>5.0404720000000003</c:v>
                </c:pt>
                <c:pt idx="978">
                  <c:v>5.0456240000000001</c:v>
                </c:pt>
                <c:pt idx="979">
                  <c:v>5.0507720000000003</c:v>
                </c:pt>
                <c:pt idx="980">
                  <c:v>5.055936</c:v>
                </c:pt>
                <c:pt idx="981">
                  <c:v>5.0610799999999996</c:v>
                </c:pt>
                <c:pt idx="982">
                  <c:v>5.0662320000000003</c:v>
                </c:pt>
                <c:pt idx="983">
                  <c:v>5.0713920000000003</c:v>
                </c:pt>
                <c:pt idx="984">
                  <c:v>5.0765440000000002</c:v>
                </c:pt>
                <c:pt idx="985">
                  <c:v>5.0817040000000002</c:v>
                </c:pt>
                <c:pt idx="986">
                  <c:v>5.086856</c:v>
                </c:pt>
                <c:pt idx="987">
                  <c:v>5.0920079999999999</c:v>
                </c:pt>
                <c:pt idx="988">
                  <c:v>5.0971679999999999</c:v>
                </c:pt>
                <c:pt idx="989">
                  <c:v>5.1023199999999997</c:v>
                </c:pt>
                <c:pt idx="990">
                  <c:v>5.1074799999999998</c:v>
                </c:pt>
                <c:pt idx="991">
                  <c:v>5.1126319999999996</c:v>
                </c:pt>
                <c:pt idx="992">
                  <c:v>5.1177919999999997</c:v>
                </c:pt>
                <c:pt idx="993">
                  <c:v>5.1229440000000004</c:v>
                </c:pt>
                <c:pt idx="994">
                  <c:v>5.1280960000000002</c:v>
                </c:pt>
                <c:pt idx="995">
                  <c:v>5.1332560000000003</c:v>
                </c:pt>
                <c:pt idx="996">
                  <c:v>5.1384080000000001</c:v>
                </c:pt>
                <c:pt idx="997">
                  <c:v>5.1435599999999999</c:v>
                </c:pt>
                <c:pt idx="998">
                  <c:v>5.1487119999999997</c:v>
                </c:pt>
                <c:pt idx="999">
                  <c:v>5.1538719999999998</c:v>
                </c:pt>
                <c:pt idx="1000">
                  <c:v>5.1590239999999996</c:v>
                </c:pt>
                <c:pt idx="1001">
                  <c:v>5.1641839999999997</c:v>
                </c:pt>
                <c:pt idx="1002">
                  <c:v>5.1693439999999997</c:v>
                </c:pt>
                <c:pt idx="1003">
                  <c:v>5.1745039999999998</c:v>
                </c:pt>
                <c:pt idx="1004">
                  <c:v>5.1796559999999996</c:v>
                </c:pt>
                <c:pt idx="1005">
                  <c:v>5.1848159999999996</c:v>
                </c:pt>
                <c:pt idx="1006">
                  <c:v>5.1899639999999998</c:v>
                </c:pt>
                <c:pt idx="1007">
                  <c:v>5.1951280000000004</c:v>
                </c:pt>
                <c:pt idx="1008">
                  <c:v>5.2002839999999999</c:v>
                </c:pt>
                <c:pt idx="1009">
                  <c:v>5.2054400000000003</c:v>
                </c:pt>
                <c:pt idx="1010">
                  <c:v>5.2105839999999999</c:v>
                </c:pt>
                <c:pt idx="1011">
                  <c:v>5.2157439999999999</c:v>
                </c:pt>
                <c:pt idx="1012">
                  <c:v>5.2208959999999998</c:v>
                </c:pt>
                <c:pt idx="1013">
                  <c:v>5.2260559999999998</c:v>
                </c:pt>
                <c:pt idx="1014">
                  <c:v>5.2312079999999996</c:v>
                </c:pt>
                <c:pt idx="1015">
                  <c:v>5.2363600000000003</c:v>
                </c:pt>
                <c:pt idx="1016">
                  <c:v>5.2415200000000004</c:v>
                </c:pt>
                <c:pt idx="1017">
                  <c:v>5.2466720000000002</c:v>
                </c:pt>
                <c:pt idx="1018">
                  <c:v>5.251824</c:v>
                </c:pt>
                <c:pt idx="1019">
                  <c:v>5.2569920000000003</c:v>
                </c:pt>
                <c:pt idx="1020">
                  <c:v>5.2621520000000004</c:v>
                </c:pt>
                <c:pt idx="1021">
                  <c:v>5.2673040000000002</c:v>
                </c:pt>
                <c:pt idx="1022">
                  <c:v>5.2724640000000003</c:v>
                </c:pt>
                <c:pt idx="1023">
                  <c:v>5.2776160000000001</c:v>
                </c:pt>
                <c:pt idx="1024">
                  <c:v>5.2827760000000001</c:v>
                </c:pt>
                <c:pt idx="1025">
                  <c:v>5.287928</c:v>
                </c:pt>
                <c:pt idx="1026">
                  <c:v>5.293088</c:v>
                </c:pt>
                <c:pt idx="1027">
                  <c:v>5.2982399999999998</c:v>
                </c:pt>
                <c:pt idx="1028">
                  <c:v>5.3033999999999999</c:v>
                </c:pt>
                <c:pt idx="1029">
                  <c:v>5.3085519999999997</c:v>
                </c:pt>
                <c:pt idx="1030">
                  <c:v>5.3137119999999998</c:v>
                </c:pt>
                <c:pt idx="1031">
                  <c:v>5.3188639999999996</c:v>
                </c:pt>
                <c:pt idx="1032">
                  <c:v>5.3240239999999996</c:v>
                </c:pt>
                <c:pt idx="1033">
                  <c:v>5.3291760000000004</c:v>
                </c:pt>
                <c:pt idx="1034">
                  <c:v>5.3343360000000004</c:v>
                </c:pt>
                <c:pt idx="1035">
                  <c:v>5.3394880000000002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with antiwindup and feedfowa'!$C$2:$C$5278</c:f>
              <c:numCache>
                <c:formatCode>General</c:formatCode>
                <c:ptCount val="5277"/>
                <c:pt idx="0">
                  <c:v>266</c:v>
                </c:pt>
                <c:pt idx="1">
                  <c:v>250</c:v>
                </c:pt>
                <c:pt idx="2">
                  <c:v>152</c:v>
                </c:pt>
                <c:pt idx="3">
                  <c:v>82</c:v>
                </c:pt>
                <c:pt idx="4">
                  <c:v>62</c:v>
                </c:pt>
                <c:pt idx="5">
                  <c:v>59</c:v>
                </c:pt>
                <c:pt idx="6">
                  <c:v>65</c:v>
                </c:pt>
                <c:pt idx="7">
                  <c:v>66</c:v>
                </c:pt>
                <c:pt idx="8">
                  <c:v>68</c:v>
                </c:pt>
                <c:pt idx="9">
                  <c:v>66</c:v>
                </c:pt>
                <c:pt idx="10">
                  <c:v>66</c:v>
                </c:pt>
                <c:pt idx="11">
                  <c:v>64</c:v>
                </c:pt>
                <c:pt idx="12">
                  <c:v>64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62</c:v>
                </c:pt>
                <c:pt idx="18">
                  <c:v>62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59</c:v>
                </c:pt>
                <c:pt idx="31">
                  <c:v>60</c:v>
                </c:pt>
                <c:pt idx="32">
                  <c:v>59</c:v>
                </c:pt>
                <c:pt idx="33">
                  <c:v>60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58</c:v>
                </c:pt>
                <c:pt idx="43">
                  <c:v>59</c:v>
                </c:pt>
                <c:pt idx="44">
                  <c:v>58</c:v>
                </c:pt>
                <c:pt idx="45">
                  <c:v>59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59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57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57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57</c:v>
                </c:pt>
                <c:pt idx="74">
                  <c:v>58</c:v>
                </c:pt>
                <c:pt idx="75">
                  <c:v>58</c:v>
                </c:pt>
                <c:pt idx="76">
                  <c:v>59</c:v>
                </c:pt>
                <c:pt idx="77">
                  <c:v>57</c:v>
                </c:pt>
                <c:pt idx="78">
                  <c:v>58</c:v>
                </c:pt>
                <c:pt idx="79">
                  <c:v>57</c:v>
                </c:pt>
                <c:pt idx="80">
                  <c:v>58</c:v>
                </c:pt>
                <c:pt idx="81">
                  <c:v>57</c:v>
                </c:pt>
                <c:pt idx="82">
                  <c:v>58</c:v>
                </c:pt>
                <c:pt idx="83">
                  <c:v>57</c:v>
                </c:pt>
                <c:pt idx="84">
                  <c:v>58</c:v>
                </c:pt>
                <c:pt idx="85">
                  <c:v>57</c:v>
                </c:pt>
                <c:pt idx="86">
                  <c:v>58</c:v>
                </c:pt>
                <c:pt idx="87">
                  <c:v>57</c:v>
                </c:pt>
                <c:pt idx="88">
                  <c:v>58</c:v>
                </c:pt>
                <c:pt idx="89">
                  <c:v>57</c:v>
                </c:pt>
                <c:pt idx="90">
                  <c:v>58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58</c:v>
                </c:pt>
                <c:pt idx="102">
                  <c:v>57</c:v>
                </c:pt>
                <c:pt idx="103">
                  <c:v>58</c:v>
                </c:pt>
                <c:pt idx="104">
                  <c:v>57</c:v>
                </c:pt>
                <c:pt idx="105">
                  <c:v>58</c:v>
                </c:pt>
                <c:pt idx="106">
                  <c:v>57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57</c:v>
                </c:pt>
                <c:pt idx="111">
                  <c:v>58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57</c:v>
                </c:pt>
                <c:pt idx="117">
                  <c:v>58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57</c:v>
                </c:pt>
                <c:pt idx="123">
                  <c:v>58</c:v>
                </c:pt>
                <c:pt idx="124">
                  <c:v>57</c:v>
                </c:pt>
                <c:pt idx="125">
                  <c:v>58</c:v>
                </c:pt>
                <c:pt idx="126">
                  <c:v>57</c:v>
                </c:pt>
                <c:pt idx="127">
                  <c:v>58</c:v>
                </c:pt>
                <c:pt idx="128">
                  <c:v>57</c:v>
                </c:pt>
                <c:pt idx="129">
                  <c:v>58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57</c:v>
                </c:pt>
                <c:pt idx="137">
                  <c:v>57</c:v>
                </c:pt>
                <c:pt idx="138">
                  <c:v>58</c:v>
                </c:pt>
                <c:pt idx="139">
                  <c:v>57</c:v>
                </c:pt>
                <c:pt idx="140">
                  <c:v>58</c:v>
                </c:pt>
                <c:pt idx="141">
                  <c:v>57</c:v>
                </c:pt>
                <c:pt idx="142">
                  <c:v>58</c:v>
                </c:pt>
                <c:pt idx="143">
                  <c:v>57</c:v>
                </c:pt>
                <c:pt idx="144">
                  <c:v>58</c:v>
                </c:pt>
                <c:pt idx="145">
                  <c:v>57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57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57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57</c:v>
                </c:pt>
                <c:pt idx="160">
                  <c:v>58</c:v>
                </c:pt>
                <c:pt idx="161">
                  <c:v>58</c:v>
                </c:pt>
                <c:pt idx="162">
                  <c:v>59</c:v>
                </c:pt>
                <c:pt idx="163">
                  <c:v>57</c:v>
                </c:pt>
                <c:pt idx="164">
                  <c:v>58</c:v>
                </c:pt>
                <c:pt idx="165">
                  <c:v>57</c:v>
                </c:pt>
                <c:pt idx="166">
                  <c:v>58</c:v>
                </c:pt>
                <c:pt idx="167">
                  <c:v>57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57</c:v>
                </c:pt>
                <c:pt idx="172">
                  <c:v>57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57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57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59</c:v>
                </c:pt>
                <c:pt idx="194">
                  <c:v>58</c:v>
                </c:pt>
                <c:pt idx="195">
                  <c:v>58</c:v>
                </c:pt>
                <c:pt idx="196">
                  <c:v>57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57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57</c:v>
                </c:pt>
                <c:pt idx="210">
                  <c:v>58</c:v>
                </c:pt>
                <c:pt idx="211">
                  <c:v>58</c:v>
                </c:pt>
                <c:pt idx="212">
                  <c:v>59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59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59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59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59</c:v>
                </c:pt>
                <c:pt idx="248">
                  <c:v>58</c:v>
                </c:pt>
                <c:pt idx="249">
                  <c:v>59</c:v>
                </c:pt>
                <c:pt idx="250">
                  <c:v>58</c:v>
                </c:pt>
                <c:pt idx="251">
                  <c:v>59</c:v>
                </c:pt>
                <c:pt idx="252">
                  <c:v>58</c:v>
                </c:pt>
                <c:pt idx="253">
                  <c:v>59</c:v>
                </c:pt>
                <c:pt idx="254">
                  <c:v>58</c:v>
                </c:pt>
                <c:pt idx="255">
                  <c:v>59</c:v>
                </c:pt>
                <c:pt idx="256">
                  <c:v>58</c:v>
                </c:pt>
                <c:pt idx="257">
                  <c:v>59</c:v>
                </c:pt>
                <c:pt idx="258">
                  <c:v>58</c:v>
                </c:pt>
                <c:pt idx="259">
                  <c:v>59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59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59</c:v>
                </c:pt>
                <c:pt idx="272">
                  <c:v>59</c:v>
                </c:pt>
                <c:pt idx="273">
                  <c:v>58</c:v>
                </c:pt>
                <c:pt idx="274">
                  <c:v>59</c:v>
                </c:pt>
                <c:pt idx="275">
                  <c:v>58</c:v>
                </c:pt>
                <c:pt idx="276">
                  <c:v>59</c:v>
                </c:pt>
                <c:pt idx="277">
                  <c:v>58</c:v>
                </c:pt>
                <c:pt idx="278">
                  <c:v>59</c:v>
                </c:pt>
                <c:pt idx="279">
                  <c:v>58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58</c:v>
                </c:pt>
                <c:pt idx="284">
                  <c:v>59</c:v>
                </c:pt>
                <c:pt idx="285">
                  <c:v>58</c:v>
                </c:pt>
                <c:pt idx="286">
                  <c:v>59</c:v>
                </c:pt>
                <c:pt idx="287">
                  <c:v>58</c:v>
                </c:pt>
                <c:pt idx="288">
                  <c:v>59</c:v>
                </c:pt>
                <c:pt idx="289">
                  <c:v>58</c:v>
                </c:pt>
                <c:pt idx="290">
                  <c:v>59</c:v>
                </c:pt>
                <c:pt idx="291">
                  <c:v>58</c:v>
                </c:pt>
                <c:pt idx="292">
                  <c:v>59</c:v>
                </c:pt>
                <c:pt idx="293">
                  <c:v>58</c:v>
                </c:pt>
                <c:pt idx="294">
                  <c:v>59</c:v>
                </c:pt>
                <c:pt idx="295">
                  <c:v>58</c:v>
                </c:pt>
                <c:pt idx="296">
                  <c:v>59</c:v>
                </c:pt>
                <c:pt idx="297">
                  <c:v>58</c:v>
                </c:pt>
                <c:pt idx="298">
                  <c:v>59</c:v>
                </c:pt>
                <c:pt idx="299">
                  <c:v>58</c:v>
                </c:pt>
                <c:pt idx="300">
                  <c:v>59</c:v>
                </c:pt>
                <c:pt idx="301">
                  <c:v>58</c:v>
                </c:pt>
                <c:pt idx="302">
                  <c:v>59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59</c:v>
                </c:pt>
                <c:pt idx="307">
                  <c:v>59</c:v>
                </c:pt>
                <c:pt idx="308">
                  <c:v>58</c:v>
                </c:pt>
                <c:pt idx="309">
                  <c:v>59</c:v>
                </c:pt>
                <c:pt idx="310">
                  <c:v>58</c:v>
                </c:pt>
                <c:pt idx="311">
                  <c:v>59</c:v>
                </c:pt>
                <c:pt idx="312">
                  <c:v>58</c:v>
                </c:pt>
                <c:pt idx="313">
                  <c:v>59</c:v>
                </c:pt>
                <c:pt idx="314">
                  <c:v>58</c:v>
                </c:pt>
                <c:pt idx="315">
                  <c:v>59</c:v>
                </c:pt>
                <c:pt idx="316">
                  <c:v>58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58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58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58</c:v>
                </c:pt>
                <c:pt idx="331">
                  <c:v>59</c:v>
                </c:pt>
                <c:pt idx="332">
                  <c:v>58</c:v>
                </c:pt>
                <c:pt idx="333">
                  <c:v>60</c:v>
                </c:pt>
                <c:pt idx="334">
                  <c:v>58</c:v>
                </c:pt>
                <c:pt idx="335">
                  <c:v>59</c:v>
                </c:pt>
                <c:pt idx="336">
                  <c:v>58</c:v>
                </c:pt>
                <c:pt idx="337">
                  <c:v>59</c:v>
                </c:pt>
                <c:pt idx="338">
                  <c:v>58</c:v>
                </c:pt>
                <c:pt idx="339">
                  <c:v>59</c:v>
                </c:pt>
                <c:pt idx="340">
                  <c:v>58</c:v>
                </c:pt>
                <c:pt idx="341">
                  <c:v>59</c:v>
                </c:pt>
                <c:pt idx="342">
                  <c:v>58</c:v>
                </c:pt>
                <c:pt idx="343">
                  <c:v>59</c:v>
                </c:pt>
                <c:pt idx="344">
                  <c:v>59</c:v>
                </c:pt>
                <c:pt idx="345">
                  <c:v>58</c:v>
                </c:pt>
                <c:pt idx="346">
                  <c:v>59</c:v>
                </c:pt>
                <c:pt idx="347">
                  <c:v>58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58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58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59</c:v>
                </c:pt>
                <c:pt idx="369">
                  <c:v>58</c:v>
                </c:pt>
                <c:pt idx="370">
                  <c:v>59</c:v>
                </c:pt>
                <c:pt idx="371">
                  <c:v>59</c:v>
                </c:pt>
                <c:pt idx="372">
                  <c:v>60</c:v>
                </c:pt>
                <c:pt idx="373">
                  <c:v>58</c:v>
                </c:pt>
                <c:pt idx="374">
                  <c:v>59</c:v>
                </c:pt>
                <c:pt idx="375">
                  <c:v>58</c:v>
                </c:pt>
                <c:pt idx="376">
                  <c:v>59</c:v>
                </c:pt>
                <c:pt idx="377">
                  <c:v>58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58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58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60</c:v>
                </c:pt>
                <c:pt idx="410">
                  <c:v>59</c:v>
                </c:pt>
                <c:pt idx="411">
                  <c:v>59</c:v>
                </c:pt>
                <c:pt idx="412">
                  <c:v>58</c:v>
                </c:pt>
                <c:pt idx="413">
                  <c:v>59</c:v>
                </c:pt>
                <c:pt idx="414">
                  <c:v>59</c:v>
                </c:pt>
                <c:pt idx="415">
                  <c:v>60</c:v>
                </c:pt>
                <c:pt idx="416">
                  <c:v>59</c:v>
                </c:pt>
                <c:pt idx="417">
                  <c:v>59</c:v>
                </c:pt>
                <c:pt idx="418">
                  <c:v>58</c:v>
                </c:pt>
                <c:pt idx="419">
                  <c:v>59</c:v>
                </c:pt>
                <c:pt idx="420">
                  <c:v>59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60</c:v>
                </c:pt>
                <c:pt idx="431">
                  <c:v>59</c:v>
                </c:pt>
                <c:pt idx="432">
                  <c:v>59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60</c:v>
                </c:pt>
                <c:pt idx="437">
                  <c:v>59</c:v>
                </c:pt>
                <c:pt idx="438">
                  <c:v>60</c:v>
                </c:pt>
                <c:pt idx="439">
                  <c:v>59</c:v>
                </c:pt>
                <c:pt idx="440">
                  <c:v>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26080"/>
        <c:axId val="198527616"/>
      </c:scatterChart>
      <c:valAx>
        <c:axId val="1985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527616"/>
        <c:crosses val="autoZero"/>
        <c:crossBetween val="midCat"/>
      </c:valAx>
      <c:valAx>
        <c:axId val="19852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26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0</xdr:row>
      <xdr:rowOff>104775</xdr:rowOff>
    </xdr:from>
    <xdr:to>
      <xdr:col>19</xdr:col>
      <xdr:colOff>285750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15</xdr:row>
      <xdr:rowOff>180975</xdr:rowOff>
    </xdr:from>
    <xdr:to>
      <xdr:col>14</xdr:col>
      <xdr:colOff>509587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214312</xdr:colOff>
      <xdr:row>32</xdr:row>
      <xdr:rowOff>57150</xdr:rowOff>
    </xdr:from>
    <xdr:to>
      <xdr:col>14</xdr:col>
      <xdr:colOff>519112</xdr:colOff>
      <xdr:row>46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0</xdr:row>
      <xdr:rowOff>104775</xdr:rowOff>
    </xdr:from>
    <xdr:to>
      <xdr:col>19</xdr:col>
      <xdr:colOff>285750</xdr:colOff>
      <xdr:row>14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15</xdr:row>
      <xdr:rowOff>180975</xdr:rowOff>
    </xdr:from>
    <xdr:to>
      <xdr:col>14</xdr:col>
      <xdr:colOff>509587</xdr:colOff>
      <xdr:row>30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214311</xdr:colOff>
      <xdr:row>32</xdr:row>
      <xdr:rowOff>57150</xdr:rowOff>
    </xdr:from>
    <xdr:to>
      <xdr:col>19</xdr:col>
      <xdr:colOff>219074</xdr:colOff>
      <xdr:row>46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78"/>
  <sheetViews>
    <sheetView topLeftCell="A22" workbookViewId="0">
      <selection activeCell="G21" sqref="G21"/>
    </sheetView>
  </sheetViews>
  <sheetFormatPr defaultRowHeight="15" x14ac:dyDescent="0.25"/>
  <cols>
    <col min="1" max="1" width="10" bestFit="1" customWidth="1"/>
    <col min="3" max="3" width="9.42578125" style="1" bestFit="1" customWidth="1"/>
  </cols>
  <sheetData>
    <row r="1" spans="1:6" x14ac:dyDescent="0.25">
      <c r="A1" t="s">
        <v>4</v>
      </c>
      <c r="B1" t="s">
        <v>0</v>
      </c>
      <c r="C1" s="1" t="s">
        <v>5</v>
      </c>
      <c r="D1" t="s">
        <v>1</v>
      </c>
      <c r="E1" t="s">
        <v>2</v>
      </c>
      <c r="F1" t="s">
        <v>3</v>
      </c>
    </row>
    <row r="2" spans="1:6" x14ac:dyDescent="0.25">
      <c r="A2">
        <f>B2/1000000</f>
        <v>7.2800000000000002E-4</v>
      </c>
      <c r="B2">
        <v>728</v>
      </c>
      <c r="C2" s="1">
        <v>255</v>
      </c>
      <c r="D2">
        <v>2</v>
      </c>
      <c r="E2">
        <v>509</v>
      </c>
      <c r="F2">
        <v>511</v>
      </c>
    </row>
    <row r="3" spans="1:6" x14ac:dyDescent="0.25">
      <c r="A3">
        <f t="shared" ref="A3:A66" si="0">B3/1000000</f>
        <v>5.9040000000000004E-3</v>
      </c>
      <c r="B3">
        <v>5904</v>
      </c>
      <c r="C3" s="1">
        <v>210</v>
      </c>
      <c r="D3">
        <v>93</v>
      </c>
      <c r="E3">
        <v>418</v>
      </c>
      <c r="F3">
        <v>511</v>
      </c>
    </row>
    <row r="4" spans="1:6" x14ac:dyDescent="0.25">
      <c r="A4">
        <f t="shared" si="0"/>
        <v>1.1207999999999999E-2</v>
      </c>
      <c r="B4">
        <v>11208</v>
      </c>
      <c r="C4" s="1">
        <v>123</v>
      </c>
      <c r="D4">
        <v>269</v>
      </c>
      <c r="E4">
        <v>242</v>
      </c>
      <c r="F4">
        <v>511</v>
      </c>
    </row>
    <row r="5" spans="1:6" x14ac:dyDescent="0.25">
      <c r="A5">
        <f t="shared" si="0"/>
        <v>1.636E-2</v>
      </c>
      <c r="B5">
        <v>16360</v>
      </c>
      <c r="C5" s="1">
        <v>59</v>
      </c>
      <c r="D5">
        <v>398</v>
      </c>
      <c r="E5">
        <v>113</v>
      </c>
      <c r="F5">
        <v>511</v>
      </c>
    </row>
    <row r="6" spans="1:6" x14ac:dyDescent="0.25">
      <c r="A6">
        <f t="shared" si="0"/>
        <v>2.1503999999999999E-2</v>
      </c>
      <c r="B6">
        <v>21504</v>
      </c>
      <c r="C6" s="1">
        <v>42</v>
      </c>
      <c r="D6">
        <v>433</v>
      </c>
      <c r="E6">
        <v>78</v>
      </c>
      <c r="F6">
        <v>511</v>
      </c>
    </row>
    <row r="7" spans="1:6" x14ac:dyDescent="0.25">
      <c r="A7">
        <f t="shared" si="0"/>
        <v>2.6648000000000002E-2</v>
      </c>
      <c r="B7">
        <v>26648</v>
      </c>
      <c r="C7" s="1">
        <v>42</v>
      </c>
      <c r="D7">
        <v>433</v>
      </c>
      <c r="E7">
        <v>78</v>
      </c>
      <c r="F7">
        <v>511</v>
      </c>
    </row>
    <row r="8" spans="1:6" x14ac:dyDescent="0.25">
      <c r="A8">
        <f t="shared" si="0"/>
        <v>3.1800000000000002E-2</v>
      </c>
      <c r="B8">
        <v>31800</v>
      </c>
      <c r="C8" s="1">
        <v>48</v>
      </c>
      <c r="D8">
        <v>421</v>
      </c>
      <c r="E8">
        <v>90</v>
      </c>
      <c r="F8">
        <v>511</v>
      </c>
    </row>
    <row r="9" spans="1:6" x14ac:dyDescent="0.25">
      <c r="A9">
        <f t="shared" si="0"/>
        <v>3.6943999999999998E-2</v>
      </c>
      <c r="B9">
        <v>36944</v>
      </c>
      <c r="C9" s="1">
        <v>52</v>
      </c>
      <c r="D9">
        <v>414</v>
      </c>
      <c r="E9">
        <v>97</v>
      </c>
      <c r="F9">
        <v>511</v>
      </c>
    </row>
    <row r="10" spans="1:6" x14ac:dyDescent="0.25">
      <c r="A10">
        <f t="shared" si="0"/>
        <v>4.2088E-2</v>
      </c>
      <c r="B10">
        <v>42088</v>
      </c>
      <c r="C10" s="1">
        <v>54</v>
      </c>
      <c r="D10">
        <v>411</v>
      </c>
      <c r="E10">
        <v>100</v>
      </c>
      <c r="F10">
        <v>511</v>
      </c>
    </row>
    <row r="11" spans="1:6" x14ac:dyDescent="0.25">
      <c r="A11">
        <f t="shared" si="0"/>
        <v>4.7239999999999997E-2</v>
      </c>
      <c r="B11">
        <v>47240</v>
      </c>
      <c r="C11" s="1">
        <v>52</v>
      </c>
      <c r="D11">
        <v>415</v>
      </c>
      <c r="E11">
        <v>96</v>
      </c>
      <c r="F11">
        <v>511</v>
      </c>
    </row>
    <row r="12" spans="1:6" x14ac:dyDescent="0.25">
      <c r="A12">
        <f t="shared" si="0"/>
        <v>5.2395999999999998E-2</v>
      </c>
      <c r="B12">
        <v>52396</v>
      </c>
      <c r="C12" s="1">
        <v>52</v>
      </c>
      <c r="D12">
        <v>416</v>
      </c>
      <c r="E12">
        <v>95</v>
      </c>
      <c r="F12">
        <v>511</v>
      </c>
    </row>
    <row r="13" spans="1:6" x14ac:dyDescent="0.25">
      <c r="A13">
        <f t="shared" si="0"/>
        <v>5.7540000000000001E-2</v>
      </c>
      <c r="B13">
        <v>57540</v>
      </c>
      <c r="C13" s="1">
        <v>50</v>
      </c>
      <c r="D13">
        <v>420</v>
      </c>
      <c r="E13">
        <v>91</v>
      </c>
      <c r="F13">
        <v>511</v>
      </c>
    </row>
    <row r="14" spans="1:6" x14ac:dyDescent="0.25">
      <c r="A14">
        <f t="shared" si="0"/>
        <v>6.2684000000000004E-2</v>
      </c>
      <c r="B14">
        <v>62684</v>
      </c>
      <c r="C14" s="1">
        <v>50</v>
      </c>
      <c r="D14">
        <v>420</v>
      </c>
      <c r="E14">
        <v>91</v>
      </c>
      <c r="F14">
        <v>511</v>
      </c>
    </row>
    <row r="15" spans="1:6" x14ac:dyDescent="0.25">
      <c r="A15">
        <f t="shared" si="0"/>
        <v>6.7827999999999999E-2</v>
      </c>
      <c r="B15">
        <v>67828</v>
      </c>
      <c r="C15" s="1">
        <v>49</v>
      </c>
      <c r="D15">
        <v>423</v>
      </c>
      <c r="E15">
        <v>88</v>
      </c>
      <c r="F15">
        <v>511</v>
      </c>
    </row>
    <row r="16" spans="1:6" x14ac:dyDescent="0.25">
      <c r="A16">
        <f t="shared" si="0"/>
        <v>7.2971999999999995E-2</v>
      </c>
      <c r="B16">
        <v>72972</v>
      </c>
      <c r="C16" s="1">
        <v>49</v>
      </c>
      <c r="D16">
        <v>422</v>
      </c>
      <c r="E16">
        <v>89</v>
      </c>
      <c r="F16">
        <v>511</v>
      </c>
    </row>
    <row r="17" spans="1:6" x14ac:dyDescent="0.25">
      <c r="A17">
        <f t="shared" si="0"/>
        <v>7.8123999999999999E-2</v>
      </c>
      <c r="B17">
        <v>78124</v>
      </c>
      <c r="C17" s="1">
        <v>49</v>
      </c>
      <c r="D17">
        <v>424</v>
      </c>
      <c r="E17">
        <v>87</v>
      </c>
      <c r="F17">
        <v>511</v>
      </c>
    </row>
    <row r="18" spans="1:6" x14ac:dyDescent="0.25">
      <c r="A18">
        <f t="shared" si="0"/>
        <v>8.3267999999999995E-2</v>
      </c>
      <c r="B18">
        <v>83268</v>
      </c>
      <c r="C18" s="1">
        <v>49</v>
      </c>
      <c r="D18">
        <v>424</v>
      </c>
      <c r="E18">
        <v>87</v>
      </c>
      <c r="F18">
        <v>511</v>
      </c>
    </row>
    <row r="19" spans="1:6" x14ac:dyDescent="0.25">
      <c r="A19">
        <f t="shared" si="0"/>
        <v>8.8412000000000004E-2</v>
      </c>
      <c r="B19">
        <v>88412</v>
      </c>
      <c r="C19" s="1">
        <v>49</v>
      </c>
      <c r="D19">
        <v>425</v>
      </c>
      <c r="E19">
        <v>86</v>
      </c>
      <c r="F19">
        <v>511</v>
      </c>
    </row>
    <row r="20" spans="1:6" x14ac:dyDescent="0.25">
      <c r="A20">
        <f t="shared" si="0"/>
        <v>9.3563999999999994E-2</v>
      </c>
      <c r="B20">
        <v>93564</v>
      </c>
      <c r="C20" s="1">
        <v>48</v>
      </c>
      <c r="D20">
        <v>427</v>
      </c>
      <c r="E20">
        <v>84</v>
      </c>
      <c r="F20">
        <v>511</v>
      </c>
    </row>
    <row r="21" spans="1:6" x14ac:dyDescent="0.25">
      <c r="A21">
        <f t="shared" si="0"/>
        <v>9.8708000000000004E-2</v>
      </c>
      <c r="B21">
        <v>98708</v>
      </c>
      <c r="C21" s="1">
        <v>48</v>
      </c>
      <c r="D21">
        <v>427</v>
      </c>
      <c r="E21">
        <v>84</v>
      </c>
      <c r="F21">
        <v>511</v>
      </c>
    </row>
    <row r="22" spans="1:6" x14ac:dyDescent="0.25">
      <c r="A22">
        <f t="shared" si="0"/>
        <v>0.103852</v>
      </c>
      <c r="B22">
        <v>103852</v>
      </c>
      <c r="C22" s="1">
        <v>48</v>
      </c>
      <c r="D22">
        <v>428</v>
      </c>
      <c r="E22">
        <v>83</v>
      </c>
      <c r="F22">
        <v>511</v>
      </c>
    </row>
    <row r="23" spans="1:6" x14ac:dyDescent="0.25">
      <c r="A23">
        <f t="shared" si="0"/>
        <v>0.109</v>
      </c>
      <c r="B23">
        <v>109000</v>
      </c>
      <c r="C23" s="1">
        <v>48</v>
      </c>
      <c r="D23">
        <v>428</v>
      </c>
      <c r="E23">
        <v>83</v>
      </c>
      <c r="F23">
        <v>511</v>
      </c>
    </row>
    <row r="24" spans="1:6" x14ac:dyDescent="0.25">
      <c r="A24">
        <f t="shared" si="0"/>
        <v>0.114152</v>
      </c>
      <c r="B24">
        <v>114152</v>
      </c>
      <c r="C24" s="1">
        <v>47</v>
      </c>
      <c r="D24">
        <v>430</v>
      </c>
      <c r="E24">
        <v>81</v>
      </c>
      <c r="F24">
        <v>511</v>
      </c>
    </row>
    <row r="25" spans="1:6" x14ac:dyDescent="0.25">
      <c r="A25">
        <f t="shared" si="0"/>
        <v>0.11930399999999999</v>
      </c>
      <c r="B25">
        <v>119304</v>
      </c>
      <c r="C25" s="1">
        <v>48</v>
      </c>
      <c r="D25">
        <v>429</v>
      </c>
      <c r="E25">
        <v>82</v>
      </c>
      <c r="F25">
        <v>511</v>
      </c>
    </row>
    <row r="26" spans="1:6" x14ac:dyDescent="0.25">
      <c r="A26">
        <f t="shared" si="0"/>
        <v>0.12446400000000001</v>
      </c>
      <c r="B26">
        <v>124464</v>
      </c>
      <c r="C26" s="1">
        <v>48</v>
      </c>
      <c r="D26">
        <v>430</v>
      </c>
      <c r="E26">
        <v>81</v>
      </c>
      <c r="F26">
        <v>511</v>
      </c>
    </row>
    <row r="27" spans="1:6" x14ac:dyDescent="0.25">
      <c r="A27">
        <f t="shared" si="0"/>
        <v>0.12961600000000001</v>
      </c>
      <c r="B27">
        <v>129616</v>
      </c>
      <c r="C27" s="1">
        <v>48</v>
      </c>
      <c r="D27">
        <v>430</v>
      </c>
      <c r="E27">
        <v>81</v>
      </c>
      <c r="F27">
        <v>511</v>
      </c>
    </row>
    <row r="28" spans="1:6" x14ac:dyDescent="0.25">
      <c r="A28">
        <f t="shared" si="0"/>
        <v>0.134768</v>
      </c>
      <c r="B28">
        <v>134768</v>
      </c>
      <c r="C28" s="1">
        <v>47</v>
      </c>
      <c r="D28">
        <v>431</v>
      </c>
      <c r="E28">
        <v>80</v>
      </c>
      <c r="F28">
        <v>511</v>
      </c>
    </row>
    <row r="29" spans="1:6" x14ac:dyDescent="0.25">
      <c r="A29">
        <f t="shared" si="0"/>
        <v>0.139928</v>
      </c>
      <c r="B29">
        <v>139928</v>
      </c>
      <c r="C29" s="1">
        <v>48</v>
      </c>
      <c r="D29">
        <v>431</v>
      </c>
      <c r="E29">
        <v>80</v>
      </c>
      <c r="F29">
        <v>511</v>
      </c>
    </row>
    <row r="30" spans="1:6" x14ac:dyDescent="0.25">
      <c r="A30">
        <f t="shared" si="0"/>
        <v>0.14507999999999999</v>
      </c>
      <c r="B30">
        <v>145080</v>
      </c>
      <c r="C30" s="1">
        <v>47</v>
      </c>
      <c r="D30">
        <v>432</v>
      </c>
      <c r="E30">
        <v>79</v>
      </c>
      <c r="F30">
        <v>511</v>
      </c>
    </row>
    <row r="31" spans="1:6" x14ac:dyDescent="0.25">
      <c r="A31">
        <f t="shared" si="0"/>
        <v>0.150228</v>
      </c>
      <c r="B31">
        <v>150228</v>
      </c>
      <c r="C31" s="1">
        <v>48</v>
      </c>
      <c r="D31">
        <v>432</v>
      </c>
      <c r="E31">
        <v>79</v>
      </c>
      <c r="F31">
        <v>511</v>
      </c>
    </row>
    <row r="32" spans="1:6" x14ac:dyDescent="0.25">
      <c r="A32">
        <f t="shared" si="0"/>
        <v>0.15538399999999999</v>
      </c>
      <c r="B32">
        <v>155384</v>
      </c>
      <c r="C32" s="1">
        <v>47</v>
      </c>
      <c r="D32">
        <v>434</v>
      </c>
      <c r="E32">
        <v>77</v>
      </c>
      <c r="F32">
        <v>511</v>
      </c>
    </row>
    <row r="33" spans="1:6" x14ac:dyDescent="0.25">
      <c r="A33">
        <f t="shared" si="0"/>
        <v>0.16053200000000001</v>
      </c>
      <c r="B33">
        <v>160532</v>
      </c>
      <c r="C33" s="1">
        <v>48</v>
      </c>
      <c r="D33">
        <v>432</v>
      </c>
      <c r="E33">
        <v>79</v>
      </c>
      <c r="F33">
        <v>511</v>
      </c>
    </row>
    <row r="34" spans="1:6" x14ac:dyDescent="0.25">
      <c r="A34">
        <f t="shared" si="0"/>
        <v>0.16570399999999999</v>
      </c>
      <c r="B34">
        <v>165704</v>
      </c>
      <c r="C34" s="1">
        <v>47</v>
      </c>
      <c r="D34">
        <v>435</v>
      </c>
      <c r="E34">
        <v>76</v>
      </c>
      <c r="F34">
        <v>511</v>
      </c>
    </row>
    <row r="35" spans="1:6" x14ac:dyDescent="0.25">
      <c r="A35">
        <f t="shared" si="0"/>
        <v>0.17085600000000001</v>
      </c>
      <c r="B35">
        <v>170856</v>
      </c>
      <c r="C35" s="1">
        <v>47</v>
      </c>
      <c r="D35">
        <v>434</v>
      </c>
      <c r="E35">
        <v>77</v>
      </c>
      <c r="F35">
        <v>511</v>
      </c>
    </row>
    <row r="36" spans="1:6" x14ac:dyDescent="0.25">
      <c r="A36">
        <f t="shared" si="0"/>
        <v>0.17601600000000001</v>
      </c>
      <c r="B36">
        <v>176016</v>
      </c>
      <c r="C36" s="1">
        <v>46</v>
      </c>
      <c r="D36">
        <v>436</v>
      </c>
      <c r="E36">
        <v>75</v>
      </c>
      <c r="F36">
        <v>511</v>
      </c>
    </row>
    <row r="37" spans="1:6" x14ac:dyDescent="0.25">
      <c r="A37">
        <f t="shared" si="0"/>
        <v>0.181168</v>
      </c>
      <c r="B37">
        <v>181168</v>
      </c>
      <c r="C37" s="1">
        <v>47</v>
      </c>
      <c r="D37">
        <v>435</v>
      </c>
      <c r="E37">
        <v>76</v>
      </c>
      <c r="F37">
        <v>511</v>
      </c>
    </row>
    <row r="38" spans="1:6" x14ac:dyDescent="0.25">
      <c r="A38">
        <f t="shared" si="0"/>
        <v>0.18632799999999999</v>
      </c>
      <c r="B38">
        <v>186328</v>
      </c>
      <c r="C38" s="1">
        <v>47</v>
      </c>
      <c r="D38">
        <v>436</v>
      </c>
      <c r="E38">
        <v>75</v>
      </c>
      <c r="F38">
        <v>511</v>
      </c>
    </row>
    <row r="39" spans="1:6" x14ac:dyDescent="0.25">
      <c r="A39">
        <f t="shared" si="0"/>
        <v>0.19148000000000001</v>
      </c>
      <c r="B39">
        <v>191480</v>
      </c>
      <c r="C39" s="1">
        <v>47</v>
      </c>
      <c r="D39">
        <v>437</v>
      </c>
      <c r="E39">
        <v>74</v>
      </c>
      <c r="F39">
        <v>511</v>
      </c>
    </row>
    <row r="40" spans="1:6" x14ac:dyDescent="0.25">
      <c r="A40">
        <f t="shared" si="0"/>
        <v>0.19664000000000001</v>
      </c>
      <c r="B40">
        <v>196640</v>
      </c>
      <c r="C40" s="1">
        <v>47</v>
      </c>
      <c r="D40">
        <v>437</v>
      </c>
      <c r="E40">
        <v>74</v>
      </c>
      <c r="F40">
        <v>511</v>
      </c>
    </row>
    <row r="41" spans="1:6" x14ac:dyDescent="0.25">
      <c r="A41">
        <f t="shared" si="0"/>
        <v>0.201792</v>
      </c>
      <c r="B41">
        <v>201792</v>
      </c>
      <c r="C41" s="1">
        <v>46</v>
      </c>
      <c r="D41">
        <v>438</v>
      </c>
      <c r="E41">
        <v>73</v>
      </c>
      <c r="F41">
        <v>511</v>
      </c>
    </row>
    <row r="42" spans="1:6" x14ac:dyDescent="0.25">
      <c r="A42">
        <f t="shared" si="0"/>
        <v>0.206952</v>
      </c>
      <c r="B42">
        <v>206952</v>
      </c>
      <c r="C42" s="1">
        <v>47</v>
      </c>
      <c r="D42">
        <v>437</v>
      </c>
      <c r="E42">
        <v>74</v>
      </c>
      <c r="F42">
        <v>511</v>
      </c>
    </row>
    <row r="43" spans="1:6" x14ac:dyDescent="0.25">
      <c r="A43">
        <f t="shared" si="0"/>
        <v>0.21210399999999999</v>
      </c>
      <c r="B43">
        <v>212104</v>
      </c>
      <c r="C43" s="1">
        <v>47</v>
      </c>
      <c r="D43">
        <v>438</v>
      </c>
      <c r="E43">
        <v>73</v>
      </c>
      <c r="F43">
        <v>511</v>
      </c>
    </row>
    <row r="44" spans="1:6" x14ac:dyDescent="0.25">
      <c r="A44">
        <f t="shared" si="0"/>
        <v>0.21726799999999999</v>
      </c>
      <c r="B44">
        <v>217268</v>
      </c>
      <c r="C44" s="1">
        <v>47</v>
      </c>
      <c r="D44">
        <v>438</v>
      </c>
      <c r="E44">
        <v>73</v>
      </c>
      <c r="F44">
        <v>511</v>
      </c>
    </row>
    <row r="45" spans="1:6" x14ac:dyDescent="0.25">
      <c r="A45">
        <f t="shared" si="0"/>
        <v>0.22242799999999999</v>
      </c>
      <c r="B45">
        <v>222428</v>
      </c>
      <c r="C45" s="1">
        <v>47</v>
      </c>
      <c r="D45">
        <v>439</v>
      </c>
      <c r="E45">
        <v>72</v>
      </c>
      <c r="F45">
        <v>511</v>
      </c>
    </row>
    <row r="46" spans="1:6" x14ac:dyDescent="0.25">
      <c r="A46">
        <f t="shared" si="0"/>
        <v>0.22758</v>
      </c>
      <c r="B46">
        <v>227580</v>
      </c>
      <c r="C46" s="1">
        <v>47</v>
      </c>
      <c r="D46">
        <v>439</v>
      </c>
      <c r="E46">
        <v>72</v>
      </c>
      <c r="F46">
        <v>511</v>
      </c>
    </row>
    <row r="47" spans="1:6" x14ac:dyDescent="0.25">
      <c r="A47">
        <f t="shared" si="0"/>
        <v>0.23274</v>
      </c>
      <c r="B47">
        <v>232740</v>
      </c>
      <c r="C47" s="1">
        <v>47</v>
      </c>
      <c r="D47">
        <v>440</v>
      </c>
      <c r="E47">
        <v>71</v>
      </c>
      <c r="F47">
        <v>511</v>
      </c>
    </row>
    <row r="48" spans="1:6" x14ac:dyDescent="0.25">
      <c r="A48">
        <f t="shared" si="0"/>
        <v>0.23789199999999999</v>
      </c>
      <c r="B48">
        <v>237892</v>
      </c>
      <c r="C48" s="1">
        <v>47</v>
      </c>
      <c r="D48">
        <v>439</v>
      </c>
      <c r="E48">
        <v>72</v>
      </c>
      <c r="F48">
        <v>511</v>
      </c>
    </row>
    <row r="49" spans="1:6" x14ac:dyDescent="0.25">
      <c r="A49">
        <f t="shared" si="0"/>
        <v>0.24305199999999999</v>
      </c>
      <c r="B49">
        <v>243052</v>
      </c>
      <c r="C49" s="1">
        <v>46</v>
      </c>
      <c r="D49">
        <v>441</v>
      </c>
      <c r="E49">
        <v>70</v>
      </c>
      <c r="F49">
        <v>511</v>
      </c>
    </row>
    <row r="50" spans="1:6" x14ac:dyDescent="0.25">
      <c r="A50">
        <f t="shared" si="0"/>
        <v>0.24820400000000001</v>
      </c>
      <c r="B50">
        <v>248204</v>
      </c>
      <c r="C50" s="1">
        <v>47</v>
      </c>
      <c r="D50">
        <v>440</v>
      </c>
      <c r="E50">
        <v>71</v>
      </c>
      <c r="F50">
        <v>511</v>
      </c>
    </row>
    <row r="51" spans="1:6" x14ac:dyDescent="0.25">
      <c r="A51">
        <f t="shared" si="0"/>
        <v>0.25335600000000003</v>
      </c>
      <c r="B51">
        <v>253356</v>
      </c>
      <c r="C51" s="1">
        <v>46</v>
      </c>
      <c r="D51">
        <v>442</v>
      </c>
      <c r="E51">
        <v>69</v>
      </c>
      <c r="F51">
        <v>511</v>
      </c>
    </row>
    <row r="52" spans="1:6" x14ac:dyDescent="0.25">
      <c r="A52">
        <f t="shared" si="0"/>
        <v>0.25850800000000002</v>
      </c>
      <c r="B52">
        <v>258508</v>
      </c>
      <c r="C52" s="1">
        <v>48</v>
      </c>
      <c r="D52">
        <v>439</v>
      </c>
      <c r="E52">
        <v>72</v>
      </c>
      <c r="F52">
        <v>511</v>
      </c>
    </row>
    <row r="53" spans="1:6" x14ac:dyDescent="0.25">
      <c r="A53">
        <f t="shared" si="0"/>
        <v>0.26367200000000002</v>
      </c>
      <c r="B53">
        <v>263672</v>
      </c>
      <c r="C53" s="1">
        <v>47</v>
      </c>
      <c r="D53">
        <v>442</v>
      </c>
      <c r="E53">
        <v>69</v>
      </c>
      <c r="F53">
        <v>511</v>
      </c>
    </row>
    <row r="54" spans="1:6" x14ac:dyDescent="0.25">
      <c r="A54">
        <f t="shared" si="0"/>
        <v>0.26882400000000001</v>
      </c>
      <c r="B54">
        <v>268824</v>
      </c>
      <c r="C54" s="1">
        <v>46</v>
      </c>
      <c r="D54">
        <v>443</v>
      </c>
      <c r="E54">
        <v>68</v>
      </c>
      <c r="F54">
        <v>511</v>
      </c>
    </row>
    <row r="55" spans="1:6" x14ac:dyDescent="0.25">
      <c r="A55">
        <f t="shared" si="0"/>
        <v>0.273976</v>
      </c>
      <c r="B55">
        <v>273976</v>
      </c>
      <c r="C55" s="1">
        <v>46</v>
      </c>
      <c r="D55">
        <v>443</v>
      </c>
      <c r="E55">
        <v>68</v>
      </c>
      <c r="F55">
        <v>511</v>
      </c>
    </row>
    <row r="56" spans="1:6" x14ac:dyDescent="0.25">
      <c r="A56">
        <f t="shared" si="0"/>
        <v>0.279136</v>
      </c>
      <c r="B56">
        <v>279136</v>
      </c>
      <c r="C56" s="1">
        <v>47</v>
      </c>
      <c r="D56">
        <v>442</v>
      </c>
      <c r="E56">
        <v>69</v>
      </c>
      <c r="F56">
        <v>511</v>
      </c>
    </row>
    <row r="57" spans="1:6" x14ac:dyDescent="0.25">
      <c r="A57">
        <f t="shared" si="0"/>
        <v>0.28428799999999999</v>
      </c>
      <c r="B57">
        <v>284288</v>
      </c>
      <c r="C57" s="1">
        <v>47</v>
      </c>
      <c r="D57">
        <v>443</v>
      </c>
      <c r="E57">
        <v>68</v>
      </c>
      <c r="F57">
        <v>511</v>
      </c>
    </row>
    <row r="58" spans="1:6" x14ac:dyDescent="0.25">
      <c r="A58">
        <f t="shared" si="0"/>
        <v>0.28943999999999998</v>
      </c>
      <c r="B58">
        <v>289440</v>
      </c>
      <c r="C58" s="1">
        <v>46</v>
      </c>
      <c r="D58">
        <v>444</v>
      </c>
      <c r="E58">
        <v>67</v>
      </c>
      <c r="F58">
        <v>511</v>
      </c>
    </row>
    <row r="59" spans="1:6" x14ac:dyDescent="0.25">
      <c r="A59">
        <f t="shared" si="0"/>
        <v>0.29459200000000002</v>
      </c>
      <c r="B59">
        <v>294592</v>
      </c>
      <c r="C59" s="1">
        <v>47</v>
      </c>
      <c r="D59">
        <v>444</v>
      </c>
      <c r="E59">
        <v>67</v>
      </c>
      <c r="F59">
        <v>511</v>
      </c>
    </row>
    <row r="60" spans="1:6" x14ac:dyDescent="0.25">
      <c r="A60">
        <f t="shared" si="0"/>
        <v>0.29974400000000001</v>
      </c>
      <c r="B60">
        <v>299744</v>
      </c>
      <c r="C60" s="1">
        <v>47</v>
      </c>
      <c r="D60">
        <v>444</v>
      </c>
      <c r="E60">
        <v>67</v>
      </c>
      <c r="F60">
        <v>511</v>
      </c>
    </row>
    <row r="61" spans="1:6" x14ac:dyDescent="0.25">
      <c r="A61">
        <f t="shared" si="0"/>
        <v>0.30490400000000001</v>
      </c>
      <c r="B61">
        <v>304904</v>
      </c>
      <c r="C61" s="1">
        <v>47</v>
      </c>
      <c r="D61">
        <v>444</v>
      </c>
      <c r="E61">
        <v>67</v>
      </c>
      <c r="F61">
        <v>511</v>
      </c>
    </row>
    <row r="62" spans="1:6" x14ac:dyDescent="0.25">
      <c r="A62">
        <f t="shared" si="0"/>
        <v>0.310056</v>
      </c>
      <c r="B62">
        <v>310056</v>
      </c>
      <c r="C62" s="1">
        <v>47</v>
      </c>
      <c r="D62">
        <v>445</v>
      </c>
      <c r="E62">
        <v>66</v>
      </c>
      <c r="F62">
        <v>511</v>
      </c>
    </row>
    <row r="63" spans="1:6" x14ac:dyDescent="0.25">
      <c r="A63">
        <f t="shared" si="0"/>
        <v>0.315216</v>
      </c>
      <c r="B63">
        <v>315216</v>
      </c>
      <c r="C63" s="1">
        <v>47</v>
      </c>
      <c r="D63">
        <v>445</v>
      </c>
      <c r="E63">
        <v>66</v>
      </c>
      <c r="F63">
        <v>511</v>
      </c>
    </row>
    <row r="64" spans="1:6" x14ac:dyDescent="0.25">
      <c r="A64">
        <f t="shared" si="0"/>
        <v>0.32036799999999999</v>
      </c>
      <c r="B64">
        <v>320368</v>
      </c>
      <c r="C64" s="1">
        <v>47</v>
      </c>
      <c r="D64">
        <v>445</v>
      </c>
      <c r="E64">
        <v>66</v>
      </c>
      <c r="F64">
        <v>511</v>
      </c>
    </row>
    <row r="65" spans="1:6" x14ac:dyDescent="0.25">
      <c r="A65">
        <f t="shared" si="0"/>
        <v>0.32551999999999998</v>
      </c>
      <c r="B65">
        <v>325520</v>
      </c>
      <c r="C65" s="1">
        <v>47</v>
      </c>
      <c r="D65">
        <v>445</v>
      </c>
      <c r="E65">
        <v>66</v>
      </c>
      <c r="F65">
        <v>511</v>
      </c>
    </row>
    <row r="66" spans="1:6" x14ac:dyDescent="0.25">
      <c r="A66">
        <f t="shared" si="0"/>
        <v>0.33067999999999997</v>
      </c>
      <c r="B66">
        <v>330680</v>
      </c>
      <c r="C66" s="1">
        <v>47</v>
      </c>
      <c r="D66">
        <v>446</v>
      </c>
      <c r="E66">
        <v>65</v>
      </c>
      <c r="F66">
        <v>511</v>
      </c>
    </row>
    <row r="67" spans="1:6" x14ac:dyDescent="0.25">
      <c r="A67">
        <f t="shared" ref="A67:A130" si="1">B67/1000000</f>
        <v>0.33583200000000002</v>
      </c>
      <c r="B67">
        <v>335832</v>
      </c>
      <c r="C67" s="1">
        <v>47</v>
      </c>
      <c r="D67">
        <v>446</v>
      </c>
      <c r="E67">
        <v>65</v>
      </c>
      <c r="F67">
        <v>511</v>
      </c>
    </row>
    <row r="68" spans="1:6" x14ac:dyDescent="0.25">
      <c r="A68">
        <f t="shared" si="1"/>
        <v>0.34099200000000002</v>
      </c>
      <c r="B68">
        <v>340992</v>
      </c>
      <c r="C68" s="1">
        <v>47</v>
      </c>
      <c r="D68">
        <v>447</v>
      </c>
      <c r="E68">
        <v>64</v>
      </c>
      <c r="F68">
        <v>511</v>
      </c>
    </row>
    <row r="69" spans="1:6" x14ac:dyDescent="0.25">
      <c r="A69">
        <f t="shared" si="1"/>
        <v>0.34614400000000001</v>
      </c>
      <c r="B69">
        <v>346144</v>
      </c>
      <c r="C69" s="1">
        <v>47</v>
      </c>
      <c r="D69">
        <v>446</v>
      </c>
      <c r="E69">
        <v>65</v>
      </c>
      <c r="F69">
        <v>511</v>
      </c>
    </row>
    <row r="70" spans="1:6" x14ac:dyDescent="0.25">
      <c r="A70">
        <f t="shared" si="1"/>
        <v>0.3513</v>
      </c>
      <c r="B70">
        <v>351300</v>
      </c>
      <c r="C70" s="1">
        <v>46</v>
      </c>
      <c r="D70">
        <v>448</v>
      </c>
      <c r="E70">
        <v>63</v>
      </c>
      <c r="F70">
        <v>511</v>
      </c>
    </row>
    <row r="71" spans="1:6" x14ac:dyDescent="0.25">
      <c r="A71">
        <f t="shared" si="1"/>
        <v>0.356456</v>
      </c>
      <c r="B71">
        <v>356456</v>
      </c>
      <c r="C71" s="1">
        <v>47</v>
      </c>
      <c r="D71">
        <v>447</v>
      </c>
      <c r="E71">
        <v>64</v>
      </c>
      <c r="F71">
        <v>511</v>
      </c>
    </row>
    <row r="72" spans="1:6" x14ac:dyDescent="0.25">
      <c r="A72">
        <f t="shared" si="1"/>
        <v>0.36161199999999999</v>
      </c>
      <c r="B72">
        <v>361612</v>
      </c>
      <c r="C72" s="1">
        <v>47</v>
      </c>
      <c r="D72">
        <v>448</v>
      </c>
      <c r="E72">
        <v>63</v>
      </c>
      <c r="F72">
        <v>511</v>
      </c>
    </row>
    <row r="73" spans="1:6" x14ac:dyDescent="0.25">
      <c r="A73">
        <f t="shared" si="1"/>
        <v>0.36677199999999999</v>
      </c>
      <c r="B73">
        <v>366772</v>
      </c>
      <c r="C73" s="1">
        <v>47</v>
      </c>
      <c r="D73">
        <v>447</v>
      </c>
      <c r="E73">
        <v>64</v>
      </c>
      <c r="F73">
        <v>511</v>
      </c>
    </row>
    <row r="74" spans="1:6" x14ac:dyDescent="0.25">
      <c r="A74">
        <f t="shared" si="1"/>
        <v>0.37192399999999998</v>
      </c>
      <c r="B74">
        <v>371924</v>
      </c>
      <c r="C74" s="1">
        <v>47</v>
      </c>
      <c r="D74">
        <v>449</v>
      </c>
      <c r="E74">
        <v>62</v>
      </c>
      <c r="F74">
        <v>511</v>
      </c>
    </row>
    <row r="75" spans="1:6" x14ac:dyDescent="0.25">
      <c r="A75">
        <f t="shared" si="1"/>
        <v>0.37708399999999997</v>
      </c>
      <c r="B75">
        <v>377084</v>
      </c>
      <c r="C75" s="1">
        <v>47</v>
      </c>
      <c r="D75">
        <v>449</v>
      </c>
      <c r="E75">
        <v>62</v>
      </c>
      <c r="F75">
        <v>511</v>
      </c>
    </row>
    <row r="76" spans="1:6" x14ac:dyDescent="0.25">
      <c r="A76">
        <f t="shared" si="1"/>
        <v>0.38223600000000002</v>
      </c>
      <c r="B76">
        <v>382236</v>
      </c>
      <c r="C76" s="1">
        <v>47</v>
      </c>
      <c r="D76">
        <v>449</v>
      </c>
      <c r="E76">
        <v>62</v>
      </c>
      <c r="F76">
        <v>511</v>
      </c>
    </row>
    <row r="77" spans="1:6" x14ac:dyDescent="0.25">
      <c r="A77">
        <f t="shared" si="1"/>
        <v>0.38738800000000001</v>
      </c>
      <c r="B77">
        <v>387388</v>
      </c>
      <c r="C77" s="1">
        <v>46</v>
      </c>
      <c r="D77">
        <v>450</v>
      </c>
      <c r="E77">
        <v>61</v>
      </c>
      <c r="F77">
        <v>511</v>
      </c>
    </row>
    <row r="78" spans="1:6" x14ac:dyDescent="0.25">
      <c r="A78">
        <f t="shared" si="1"/>
        <v>0.39254800000000001</v>
      </c>
      <c r="B78">
        <v>392548</v>
      </c>
      <c r="C78" s="1">
        <v>47</v>
      </c>
      <c r="D78">
        <v>449</v>
      </c>
      <c r="E78">
        <v>62</v>
      </c>
      <c r="F78">
        <v>511</v>
      </c>
    </row>
    <row r="79" spans="1:6" x14ac:dyDescent="0.25">
      <c r="A79">
        <f t="shared" si="1"/>
        <v>0.3977</v>
      </c>
      <c r="B79">
        <v>397700</v>
      </c>
      <c r="C79" s="1">
        <v>47</v>
      </c>
      <c r="D79">
        <v>449</v>
      </c>
      <c r="E79">
        <v>62</v>
      </c>
      <c r="F79">
        <v>511</v>
      </c>
    </row>
    <row r="80" spans="1:6" x14ac:dyDescent="0.25">
      <c r="A80">
        <f t="shared" si="1"/>
        <v>0.40285199999999999</v>
      </c>
      <c r="B80">
        <v>402852</v>
      </c>
      <c r="C80" s="1">
        <v>47</v>
      </c>
      <c r="D80">
        <v>449</v>
      </c>
      <c r="E80">
        <v>62</v>
      </c>
      <c r="F80">
        <v>511</v>
      </c>
    </row>
    <row r="81" spans="1:6" x14ac:dyDescent="0.25">
      <c r="A81">
        <f t="shared" si="1"/>
        <v>0.40799600000000003</v>
      </c>
      <c r="B81">
        <v>407996</v>
      </c>
      <c r="C81" s="1">
        <v>47</v>
      </c>
      <c r="D81">
        <v>450</v>
      </c>
      <c r="E81">
        <v>61</v>
      </c>
      <c r="F81">
        <v>511</v>
      </c>
    </row>
    <row r="82" spans="1:6" x14ac:dyDescent="0.25">
      <c r="A82">
        <f t="shared" si="1"/>
        <v>0.41315600000000002</v>
      </c>
      <c r="B82">
        <v>413156</v>
      </c>
      <c r="C82" s="1">
        <v>48</v>
      </c>
      <c r="D82">
        <v>449</v>
      </c>
      <c r="E82">
        <v>62</v>
      </c>
      <c r="F82">
        <v>511</v>
      </c>
    </row>
    <row r="83" spans="1:6" x14ac:dyDescent="0.25">
      <c r="A83">
        <f t="shared" si="1"/>
        <v>0.41830800000000001</v>
      </c>
      <c r="B83">
        <v>418308</v>
      </c>
      <c r="C83" s="1">
        <v>47</v>
      </c>
      <c r="D83">
        <v>450</v>
      </c>
      <c r="E83">
        <v>61</v>
      </c>
      <c r="F83">
        <v>511</v>
      </c>
    </row>
    <row r="84" spans="1:6" x14ac:dyDescent="0.25">
      <c r="A84">
        <f t="shared" si="1"/>
        <v>0.42346</v>
      </c>
      <c r="B84">
        <v>423460</v>
      </c>
      <c r="C84" s="1">
        <v>48</v>
      </c>
      <c r="D84">
        <v>450</v>
      </c>
      <c r="E84">
        <v>61</v>
      </c>
      <c r="F84">
        <v>511</v>
      </c>
    </row>
    <row r="85" spans="1:6" x14ac:dyDescent="0.25">
      <c r="A85">
        <f t="shared" si="1"/>
        <v>0.42862</v>
      </c>
      <c r="B85">
        <v>428620</v>
      </c>
      <c r="C85" s="1">
        <v>47</v>
      </c>
      <c r="D85">
        <v>452</v>
      </c>
      <c r="E85">
        <v>59</v>
      </c>
      <c r="F85">
        <v>511</v>
      </c>
    </row>
    <row r="86" spans="1:6" x14ac:dyDescent="0.25">
      <c r="A86">
        <f t="shared" si="1"/>
        <v>0.43378</v>
      </c>
      <c r="B86">
        <v>433780</v>
      </c>
      <c r="C86" s="1">
        <v>47</v>
      </c>
      <c r="D86">
        <v>451</v>
      </c>
      <c r="E86">
        <v>60</v>
      </c>
      <c r="F86">
        <v>511</v>
      </c>
    </row>
    <row r="87" spans="1:6" x14ac:dyDescent="0.25">
      <c r="A87">
        <f t="shared" si="1"/>
        <v>0.43893199999999999</v>
      </c>
      <c r="B87">
        <v>438932</v>
      </c>
      <c r="C87" s="1">
        <v>47</v>
      </c>
      <c r="D87">
        <v>452</v>
      </c>
      <c r="E87">
        <v>59</v>
      </c>
      <c r="F87">
        <v>511</v>
      </c>
    </row>
    <row r="88" spans="1:6" x14ac:dyDescent="0.25">
      <c r="A88">
        <f t="shared" si="1"/>
        <v>0.44409199999999999</v>
      </c>
      <c r="B88">
        <v>444092</v>
      </c>
      <c r="C88" s="1">
        <v>48</v>
      </c>
      <c r="D88">
        <v>450</v>
      </c>
      <c r="E88">
        <v>61</v>
      </c>
      <c r="F88">
        <v>511</v>
      </c>
    </row>
    <row r="89" spans="1:6" x14ac:dyDescent="0.25">
      <c r="A89">
        <f t="shared" si="1"/>
        <v>0.44924399999999998</v>
      </c>
      <c r="B89">
        <v>449244</v>
      </c>
      <c r="C89" s="1">
        <v>47</v>
      </c>
      <c r="D89">
        <v>453</v>
      </c>
      <c r="E89">
        <v>58</v>
      </c>
      <c r="F89">
        <v>511</v>
      </c>
    </row>
    <row r="90" spans="1:6" x14ac:dyDescent="0.25">
      <c r="A90">
        <f t="shared" si="1"/>
        <v>0.45440399999999997</v>
      </c>
      <c r="B90">
        <v>454404</v>
      </c>
      <c r="C90" s="1">
        <v>47</v>
      </c>
      <c r="D90">
        <v>452</v>
      </c>
      <c r="E90">
        <v>59</v>
      </c>
      <c r="F90">
        <v>511</v>
      </c>
    </row>
    <row r="91" spans="1:6" x14ac:dyDescent="0.25">
      <c r="A91">
        <f t="shared" si="1"/>
        <v>0.45957199999999998</v>
      </c>
      <c r="B91">
        <v>459572</v>
      </c>
      <c r="C91" s="1">
        <v>47</v>
      </c>
      <c r="D91">
        <v>453</v>
      </c>
      <c r="E91">
        <v>58</v>
      </c>
      <c r="F91">
        <v>511</v>
      </c>
    </row>
    <row r="92" spans="1:6" x14ac:dyDescent="0.25">
      <c r="A92">
        <f t="shared" si="1"/>
        <v>0.46472400000000003</v>
      </c>
      <c r="B92">
        <v>464724</v>
      </c>
      <c r="C92" s="1">
        <v>47</v>
      </c>
      <c r="D92">
        <v>453</v>
      </c>
      <c r="E92">
        <v>58</v>
      </c>
      <c r="F92">
        <v>511</v>
      </c>
    </row>
    <row r="93" spans="1:6" x14ac:dyDescent="0.25">
      <c r="A93">
        <f t="shared" si="1"/>
        <v>0.46987600000000002</v>
      </c>
      <c r="B93">
        <v>469876</v>
      </c>
      <c r="C93" s="1">
        <v>47</v>
      </c>
      <c r="D93">
        <v>453</v>
      </c>
      <c r="E93">
        <v>58</v>
      </c>
      <c r="F93">
        <v>511</v>
      </c>
    </row>
    <row r="94" spans="1:6" x14ac:dyDescent="0.25">
      <c r="A94">
        <f t="shared" si="1"/>
        <v>0.47502800000000001</v>
      </c>
      <c r="B94">
        <v>475028</v>
      </c>
      <c r="C94" s="1">
        <v>47</v>
      </c>
      <c r="D94">
        <v>454</v>
      </c>
      <c r="E94">
        <v>57</v>
      </c>
      <c r="F94">
        <v>511</v>
      </c>
    </row>
    <row r="95" spans="1:6" x14ac:dyDescent="0.25">
      <c r="A95">
        <f t="shared" si="1"/>
        <v>0.480188</v>
      </c>
      <c r="B95">
        <v>480188</v>
      </c>
      <c r="C95" s="1">
        <v>48</v>
      </c>
      <c r="D95">
        <v>453</v>
      </c>
      <c r="E95">
        <v>58</v>
      </c>
      <c r="F95">
        <v>511</v>
      </c>
    </row>
    <row r="96" spans="1:6" x14ac:dyDescent="0.25">
      <c r="A96">
        <f t="shared" si="1"/>
        <v>0.48533999999999999</v>
      </c>
      <c r="B96">
        <v>485340</v>
      </c>
      <c r="C96" s="1">
        <v>47</v>
      </c>
      <c r="D96">
        <v>454</v>
      </c>
      <c r="E96">
        <v>57</v>
      </c>
      <c r="F96">
        <v>511</v>
      </c>
    </row>
    <row r="97" spans="1:6" x14ac:dyDescent="0.25">
      <c r="A97">
        <f t="shared" si="1"/>
        <v>0.49049199999999998</v>
      </c>
      <c r="B97">
        <v>490492</v>
      </c>
      <c r="C97" s="1">
        <v>47</v>
      </c>
      <c r="D97">
        <v>454</v>
      </c>
      <c r="E97">
        <v>57</v>
      </c>
      <c r="F97">
        <v>511</v>
      </c>
    </row>
    <row r="98" spans="1:6" x14ac:dyDescent="0.25">
      <c r="A98">
        <f t="shared" si="1"/>
        <v>0.49565199999999998</v>
      </c>
      <c r="B98">
        <v>495652</v>
      </c>
      <c r="C98" s="1">
        <v>48</v>
      </c>
      <c r="D98">
        <v>454</v>
      </c>
      <c r="E98">
        <v>57</v>
      </c>
      <c r="F98">
        <v>511</v>
      </c>
    </row>
    <row r="99" spans="1:6" x14ac:dyDescent="0.25">
      <c r="A99">
        <f t="shared" si="1"/>
        <v>0.50080400000000003</v>
      </c>
      <c r="B99">
        <v>500804</v>
      </c>
      <c r="C99" s="1">
        <v>48</v>
      </c>
      <c r="D99">
        <v>454</v>
      </c>
      <c r="E99">
        <v>57</v>
      </c>
      <c r="F99">
        <v>511</v>
      </c>
    </row>
    <row r="100" spans="1:6" x14ac:dyDescent="0.25">
      <c r="A100">
        <f t="shared" si="1"/>
        <v>0.50596399999999997</v>
      </c>
      <c r="B100">
        <v>505964</v>
      </c>
      <c r="C100" s="1">
        <v>47</v>
      </c>
      <c r="D100">
        <v>455</v>
      </c>
      <c r="E100">
        <v>56</v>
      </c>
      <c r="F100">
        <v>511</v>
      </c>
    </row>
    <row r="101" spans="1:6" x14ac:dyDescent="0.25">
      <c r="A101">
        <f t="shared" si="1"/>
        <v>0.51111600000000001</v>
      </c>
      <c r="B101">
        <v>511116</v>
      </c>
      <c r="C101" s="1">
        <v>48</v>
      </c>
      <c r="D101">
        <v>455</v>
      </c>
      <c r="E101">
        <v>56</v>
      </c>
      <c r="F101">
        <v>511</v>
      </c>
    </row>
    <row r="102" spans="1:6" x14ac:dyDescent="0.25">
      <c r="A102">
        <f t="shared" si="1"/>
        <v>0.51627599999999996</v>
      </c>
      <c r="B102">
        <v>516276</v>
      </c>
      <c r="C102" s="1">
        <v>48</v>
      </c>
      <c r="D102">
        <v>455</v>
      </c>
      <c r="E102">
        <v>56</v>
      </c>
      <c r="F102">
        <v>511</v>
      </c>
    </row>
    <row r="103" spans="1:6" x14ac:dyDescent="0.25">
      <c r="A103">
        <f t="shared" si="1"/>
        <v>0.52143600000000001</v>
      </c>
      <c r="B103">
        <v>521436</v>
      </c>
      <c r="C103" s="1">
        <v>48</v>
      </c>
      <c r="D103">
        <v>455</v>
      </c>
      <c r="E103">
        <v>56</v>
      </c>
      <c r="F103">
        <v>511</v>
      </c>
    </row>
    <row r="104" spans="1:6" x14ac:dyDescent="0.25">
      <c r="A104">
        <f t="shared" si="1"/>
        <v>0.52658799999999995</v>
      </c>
      <c r="B104">
        <v>526588</v>
      </c>
      <c r="C104" s="1">
        <v>47</v>
      </c>
      <c r="D104">
        <v>457</v>
      </c>
      <c r="E104">
        <v>54</v>
      </c>
      <c r="F104">
        <v>511</v>
      </c>
    </row>
    <row r="105" spans="1:6" x14ac:dyDescent="0.25">
      <c r="A105">
        <f t="shared" si="1"/>
        <v>0.53173999999999999</v>
      </c>
      <c r="B105">
        <v>531740</v>
      </c>
      <c r="C105" s="1">
        <v>48</v>
      </c>
      <c r="D105">
        <v>455</v>
      </c>
      <c r="E105">
        <v>56</v>
      </c>
      <c r="F105">
        <v>511</v>
      </c>
    </row>
    <row r="106" spans="1:6" x14ac:dyDescent="0.25">
      <c r="A106">
        <f t="shared" si="1"/>
        <v>0.53689200000000004</v>
      </c>
      <c r="B106">
        <v>536892</v>
      </c>
      <c r="C106" s="1">
        <v>47</v>
      </c>
      <c r="D106">
        <v>457</v>
      </c>
      <c r="E106">
        <v>54</v>
      </c>
      <c r="F106">
        <v>511</v>
      </c>
    </row>
    <row r="107" spans="1:6" x14ac:dyDescent="0.25">
      <c r="A107">
        <f t="shared" si="1"/>
        <v>0.54205199999999998</v>
      </c>
      <c r="B107">
        <v>542052</v>
      </c>
      <c r="C107" s="1">
        <v>48</v>
      </c>
      <c r="D107">
        <v>455</v>
      </c>
      <c r="E107">
        <v>56</v>
      </c>
      <c r="F107">
        <v>511</v>
      </c>
    </row>
    <row r="108" spans="1:6" x14ac:dyDescent="0.25">
      <c r="A108">
        <f t="shared" si="1"/>
        <v>0.54720400000000002</v>
      </c>
      <c r="B108">
        <v>547204</v>
      </c>
      <c r="C108" s="1">
        <v>47</v>
      </c>
      <c r="D108">
        <v>457</v>
      </c>
      <c r="E108">
        <v>54</v>
      </c>
      <c r="F108">
        <v>511</v>
      </c>
    </row>
    <row r="109" spans="1:6" x14ac:dyDescent="0.25">
      <c r="A109">
        <f t="shared" si="1"/>
        <v>0.55236399999999997</v>
      </c>
      <c r="B109">
        <v>552364</v>
      </c>
      <c r="C109" s="1">
        <v>48</v>
      </c>
      <c r="D109">
        <v>456</v>
      </c>
      <c r="E109">
        <v>55</v>
      </c>
      <c r="F109">
        <v>511</v>
      </c>
    </row>
    <row r="110" spans="1:6" x14ac:dyDescent="0.25">
      <c r="A110">
        <f t="shared" si="1"/>
        <v>0.557508</v>
      </c>
      <c r="B110">
        <v>557508</v>
      </c>
      <c r="C110" s="1">
        <v>48</v>
      </c>
      <c r="D110">
        <v>457</v>
      </c>
      <c r="E110">
        <v>54</v>
      </c>
      <c r="F110">
        <v>511</v>
      </c>
    </row>
    <row r="111" spans="1:6" x14ac:dyDescent="0.25">
      <c r="A111">
        <f t="shared" si="1"/>
        <v>0.56266799999999995</v>
      </c>
      <c r="B111">
        <v>562668</v>
      </c>
      <c r="C111" s="1">
        <v>48</v>
      </c>
      <c r="D111">
        <v>457</v>
      </c>
      <c r="E111">
        <v>54</v>
      </c>
      <c r="F111">
        <v>511</v>
      </c>
    </row>
    <row r="112" spans="1:6" x14ac:dyDescent="0.25">
      <c r="A112">
        <f t="shared" si="1"/>
        <v>0.567828</v>
      </c>
      <c r="B112">
        <v>567828</v>
      </c>
      <c r="C112" s="1">
        <v>48</v>
      </c>
      <c r="D112">
        <v>458</v>
      </c>
      <c r="E112">
        <v>53</v>
      </c>
      <c r="F112">
        <v>511</v>
      </c>
    </row>
    <row r="113" spans="1:6" x14ac:dyDescent="0.25">
      <c r="A113">
        <f t="shared" si="1"/>
        <v>0.57298000000000004</v>
      </c>
      <c r="B113">
        <v>572980</v>
      </c>
      <c r="C113" s="1">
        <v>47</v>
      </c>
      <c r="D113">
        <v>459</v>
      </c>
      <c r="E113">
        <v>52</v>
      </c>
      <c r="F113">
        <v>511</v>
      </c>
    </row>
    <row r="114" spans="1:6" x14ac:dyDescent="0.25">
      <c r="A114">
        <f t="shared" si="1"/>
        <v>0.57813999999999999</v>
      </c>
      <c r="B114">
        <v>578140</v>
      </c>
      <c r="C114" s="1">
        <v>48</v>
      </c>
      <c r="D114">
        <v>458</v>
      </c>
      <c r="E114">
        <v>53</v>
      </c>
      <c r="F114">
        <v>511</v>
      </c>
    </row>
    <row r="115" spans="1:6" x14ac:dyDescent="0.25">
      <c r="A115">
        <f t="shared" si="1"/>
        <v>0.58329200000000003</v>
      </c>
      <c r="B115">
        <v>583292</v>
      </c>
      <c r="C115" s="1">
        <v>47</v>
      </c>
      <c r="D115">
        <v>459</v>
      </c>
      <c r="E115">
        <v>52</v>
      </c>
      <c r="F115">
        <v>511</v>
      </c>
    </row>
    <row r="116" spans="1:6" x14ac:dyDescent="0.25">
      <c r="A116">
        <f t="shared" si="1"/>
        <v>0.58845199999999998</v>
      </c>
      <c r="B116">
        <v>588452</v>
      </c>
      <c r="C116" s="1">
        <v>48</v>
      </c>
      <c r="D116">
        <v>458</v>
      </c>
      <c r="E116">
        <v>53</v>
      </c>
      <c r="F116">
        <v>511</v>
      </c>
    </row>
    <row r="117" spans="1:6" x14ac:dyDescent="0.25">
      <c r="A117">
        <f t="shared" si="1"/>
        <v>0.59360400000000002</v>
      </c>
      <c r="B117">
        <v>593604</v>
      </c>
      <c r="C117" s="1">
        <v>48</v>
      </c>
      <c r="D117">
        <v>458</v>
      </c>
      <c r="E117">
        <v>53</v>
      </c>
      <c r="F117">
        <v>511</v>
      </c>
    </row>
    <row r="118" spans="1:6" x14ac:dyDescent="0.25">
      <c r="A118">
        <f t="shared" si="1"/>
        <v>0.59875599999999995</v>
      </c>
      <c r="B118">
        <v>598756</v>
      </c>
      <c r="C118" s="1">
        <v>48</v>
      </c>
      <c r="D118">
        <v>458</v>
      </c>
      <c r="E118">
        <v>53</v>
      </c>
      <c r="F118">
        <v>511</v>
      </c>
    </row>
    <row r="119" spans="1:6" x14ac:dyDescent="0.25">
      <c r="A119">
        <f t="shared" si="1"/>
        <v>0.60392400000000002</v>
      </c>
      <c r="B119">
        <v>603924</v>
      </c>
      <c r="C119" s="1">
        <v>48</v>
      </c>
      <c r="D119">
        <v>459</v>
      </c>
      <c r="E119">
        <v>52</v>
      </c>
      <c r="F119">
        <v>511</v>
      </c>
    </row>
    <row r="120" spans="1:6" x14ac:dyDescent="0.25">
      <c r="A120">
        <f t="shared" si="1"/>
        <v>0.60908399999999996</v>
      </c>
      <c r="B120">
        <v>609084</v>
      </c>
      <c r="C120" s="1">
        <v>49</v>
      </c>
      <c r="D120">
        <v>458</v>
      </c>
      <c r="E120">
        <v>53</v>
      </c>
      <c r="F120">
        <v>511</v>
      </c>
    </row>
    <row r="121" spans="1:6" x14ac:dyDescent="0.25">
      <c r="A121">
        <f t="shared" si="1"/>
        <v>0.61424400000000001</v>
      </c>
      <c r="B121">
        <v>614244</v>
      </c>
      <c r="C121" s="1">
        <v>48</v>
      </c>
      <c r="D121">
        <v>460</v>
      </c>
      <c r="E121">
        <v>51</v>
      </c>
      <c r="F121">
        <v>511</v>
      </c>
    </row>
    <row r="122" spans="1:6" x14ac:dyDescent="0.25">
      <c r="A122">
        <f t="shared" si="1"/>
        <v>0.61939599999999995</v>
      </c>
      <c r="B122">
        <v>619396</v>
      </c>
      <c r="C122" s="1">
        <v>48</v>
      </c>
      <c r="D122">
        <v>459</v>
      </c>
      <c r="E122">
        <v>52</v>
      </c>
      <c r="F122">
        <v>511</v>
      </c>
    </row>
    <row r="123" spans="1:6" x14ac:dyDescent="0.25">
      <c r="A123">
        <f t="shared" si="1"/>
        <v>0.62454799999999999</v>
      </c>
      <c r="B123">
        <v>624548</v>
      </c>
      <c r="C123" s="1">
        <v>47</v>
      </c>
      <c r="D123">
        <v>461</v>
      </c>
      <c r="E123">
        <v>50</v>
      </c>
      <c r="F123">
        <v>511</v>
      </c>
    </row>
    <row r="124" spans="1:6" x14ac:dyDescent="0.25">
      <c r="A124">
        <f t="shared" si="1"/>
        <v>0.62970800000000005</v>
      </c>
      <c r="B124">
        <v>629708</v>
      </c>
      <c r="C124" s="1">
        <v>49</v>
      </c>
      <c r="D124">
        <v>459</v>
      </c>
      <c r="E124">
        <v>52</v>
      </c>
      <c r="F124">
        <v>511</v>
      </c>
    </row>
    <row r="125" spans="1:6" x14ac:dyDescent="0.25">
      <c r="A125">
        <f t="shared" si="1"/>
        <v>0.63485999999999998</v>
      </c>
      <c r="B125">
        <v>634860</v>
      </c>
      <c r="C125" s="1">
        <v>48</v>
      </c>
      <c r="D125">
        <v>461</v>
      </c>
      <c r="E125">
        <v>50</v>
      </c>
      <c r="F125">
        <v>511</v>
      </c>
    </row>
    <row r="126" spans="1:6" x14ac:dyDescent="0.25">
      <c r="A126">
        <f t="shared" si="1"/>
        <v>0.64000800000000002</v>
      </c>
      <c r="B126">
        <v>640008</v>
      </c>
      <c r="C126" s="1">
        <v>48</v>
      </c>
      <c r="D126">
        <v>460</v>
      </c>
      <c r="E126">
        <v>51</v>
      </c>
      <c r="F126">
        <v>511</v>
      </c>
    </row>
    <row r="127" spans="1:6" x14ac:dyDescent="0.25">
      <c r="A127">
        <f t="shared" si="1"/>
        <v>0.64516399999999996</v>
      </c>
      <c r="B127">
        <v>645164</v>
      </c>
      <c r="C127" s="1">
        <v>48</v>
      </c>
      <c r="D127">
        <v>461</v>
      </c>
      <c r="E127">
        <v>50</v>
      </c>
      <c r="F127">
        <v>511</v>
      </c>
    </row>
    <row r="128" spans="1:6" x14ac:dyDescent="0.25">
      <c r="A128">
        <f t="shared" si="1"/>
        <v>0.65031600000000001</v>
      </c>
      <c r="B128">
        <v>650316</v>
      </c>
      <c r="C128" s="1">
        <v>49</v>
      </c>
      <c r="D128">
        <v>460</v>
      </c>
      <c r="E128">
        <v>51</v>
      </c>
      <c r="F128">
        <v>511</v>
      </c>
    </row>
    <row r="129" spans="1:6" x14ac:dyDescent="0.25">
      <c r="A129">
        <f t="shared" si="1"/>
        <v>0.65547599999999995</v>
      </c>
      <c r="B129">
        <v>655476</v>
      </c>
      <c r="C129" s="1">
        <v>48</v>
      </c>
      <c r="D129">
        <v>462</v>
      </c>
      <c r="E129">
        <v>49</v>
      </c>
      <c r="F129">
        <v>511</v>
      </c>
    </row>
    <row r="130" spans="1:6" x14ac:dyDescent="0.25">
      <c r="A130">
        <f t="shared" si="1"/>
        <v>0.66062799999999999</v>
      </c>
      <c r="B130">
        <v>660628</v>
      </c>
      <c r="C130" s="1">
        <v>48</v>
      </c>
      <c r="D130">
        <v>462</v>
      </c>
      <c r="E130">
        <v>49</v>
      </c>
      <c r="F130">
        <v>511</v>
      </c>
    </row>
    <row r="131" spans="1:6" x14ac:dyDescent="0.25">
      <c r="A131">
        <f t="shared" ref="A131:A194" si="2">B131/1000000</f>
        <v>0.66579200000000005</v>
      </c>
      <c r="B131">
        <v>665792</v>
      </c>
      <c r="C131" s="1">
        <v>48</v>
      </c>
      <c r="D131">
        <v>462</v>
      </c>
      <c r="E131">
        <v>49</v>
      </c>
      <c r="F131">
        <v>511</v>
      </c>
    </row>
    <row r="132" spans="1:6" x14ac:dyDescent="0.25">
      <c r="A132">
        <f t="shared" si="2"/>
        <v>0.67094399999999998</v>
      </c>
      <c r="B132">
        <v>670944</v>
      </c>
      <c r="C132" s="1">
        <v>48</v>
      </c>
      <c r="D132">
        <v>463</v>
      </c>
      <c r="E132">
        <v>48</v>
      </c>
      <c r="F132">
        <v>511</v>
      </c>
    </row>
    <row r="133" spans="1:6" x14ac:dyDescent="0.25">
      <c r="A133">
        <f t="shared" si="2"/>
        <v>0.67610400000000004</v>
      </c>
      <c r="B133">
        <v>676104</v>
      </c>
      <c r="C133" s="1">
        <v>48</v>
      </c>
      <c r="D133">
        <v>462</v>
      </c>
      <c r="E133">
        <v>49</v>
      </c>
      <c r="F133">
        <v>511</v>
      </c>
    </row>
    <row r="134" spans="1:6" x14ac:dyDescent="0.25">
      <c r="A134">
        <f t="shared" si="2"/>
        <v>0.68125599999999997</v>
      </c>
      <c r="B134">
        <v>681256</v>
      </c>
      <c r="C134" s="1">
        <v>48</v>
      </c>
      <c r="D134">
        <v>463</v>
      </c>
      <c r="E134">
        <v>48</v>
      </c>
      <c r="F134">
        <v>511</v>
      </c>
    </row>
    <row r="135" spans="1:6" x14ac:dyDescent="0.25">
      <c r="A135">
        <f t="shared" si="2"/>
        <v>0.68641600000000003</v>
      </c>
      <c r="B135">
        <v>686416</v>
      </c>
      <c r="C135" s="1">
        <v>48</v>
      </c>
      <c r="D135">
        <v>462</v>
      </c>
      <c r="E135">
        <v>49</v>
      </c>
      <c r="F135">
        <v>511</v>
      </c>
    </row>
    <row r="136" spans="1:6" x14ac:dyDescent="0.25">
      <c r="A136">
        <f t="shared" si="2"/>
        <v>0.69157599999999997</v>
      </c>
      <c r="B136">
        <v>691576</v>
      </c>
      <c r="C136" s="1">
        <v>49</v>
      </c>
      <c r="D136">
        <v>462</v>
      </c>
      <c r="E136">
        <v>49</v>
      </c>
      <c r="F136">
        <v>511</v>
      </c>
    </row>
    <row r="137" spans="1:6" x14ac:dyDescent="0.25">
      <c r="A137">
        <f t="shared" si="2"/>
        <v>0.69672800000000001</v>
      </c>
      <c r="B137">
        <v>696728</v>
      </c>
      <c r="C137" s="1">
        <v>49</v>
      </c>
      <c r="D137">
        <v>462</v>
      </c>
      <c r="E137">
        <v>49</v>
      </c>
      <c r="F137">
        <v>511</v>
      </c>
    </row>
    <row r="138" spans="1:6" x14ac:dyDescent="0.25">
      <c r="A138">
        <f t="shared" si="2"/>
        <v>0.70188399999999995</v>
      </c>
      <c r="B138">
        <v>701884</v>
      </c>
      <c r="C138" s="1">
        <v>48</v>
      </c>
      <c r="D138">
        <v>463</v>
      </c>
      <c r="E138">
        <v>48</v>
      </c>
      <c r="F138">
        <v>511</v>
      </c>
    </row>
    <row r="139" spans="1:6" x14ac:dyDescent="0.25">
      <c r="A139">
        <f t="shared" si="2"/>
        <v>0.707036</v>
      </c>
      <c r="B139">
        <v>707036</v>
      </c>
      <c r="C139" s="1">
        <v>48</v>
      </c>
      <c r="D139">
        <v>463</v>
      </c>
      <c r="E139">
        <v>48</v>
      </c>
      <c r="F139">
        <v>511</v>
      </c>
    </row>
    <row r="140" spans="1:6" x14ac:dyDescent="0.25">
      <c r="A140">
        <f t="shared" si="2"/>
        <v>0.71218800000000004</v>
      </c>
      <c r="B140">
        <v>712188</v>
      </c>
      <c r="C140" s="1">
        <v>49</v>
      </c>
      <c r="D140">
        <v>463</v>
      </c>
      <c r="E140">
        <v>48</v>
      </c>
      <c r="F140">
        <v>511</v>
      </c>
    </row>
    <row r="141" spans="1:6" x14ac:dyDescent="0.25">
      <c r="A141">
        <f t="shared" si="2"/>
        <v>0.71734799999999999</v>
      </c>
      <c r="B141">
        <v>717348</v>
      </c>
      <c r="C141" s="1">
        <v>49</v>
      </c>
      <c r="D141">
        <v>462</v>
      </c>
      <c r="E141">
        <v>49</v>
      </c>
      <c r="F141">
        <v>511</v>
      </c>
    </row>
    <row r="142" spans="1:6" x14ac:dyDescent="0.25">
      <c r="A142">
        <f t="shared" si="2"/>
        <v>0.72250000000000003</v>
      </c>
      <c r="B142">
        <v>722500</v>
      </c>
      <c r="C142" s="1">
        <v>48</v>
      </c>
      <c r="D142">
        <v>464</v>
      </c>
      <c r="E142">
        <v>47</v>
      </c>
      <c r="F142">
        <v>511</v>
      </c>
    </row>
    <row r="143" spans="1:6" x14ac:dyDescent="0.25">
      <c r="A143">
        <f t="shared" si="2"/>
        <v>0.72765999999999997</v>
      </c>
      <c r="B143">
        <v>727660</v>
      </c>
      <c r="C143" s="1">
        <v>49</v>
      </c>
      <c r="D143">
        <v>463</v>
      </c>
      <c r="E143">
        <v>48</v>
      </c>
      <c r="F143">
        <v>511</v>
      </c>
    </row>
    <row r="144" spans="1:6" x14ac:dyDescent="0.25">
      <c r="A144">
        <f t="shared" si="2"/>
        <v>0.73282000000000003</v>
      </c>
      <c r="B144">
        <v>732820</v>
      </c>
      <c r="C144" s="1">
        <v>48</v>
      </c>
      <c r="D144">
        <v>465</v>
      </c>
      <c r="E144">
        <v>46</v>
      </c>
      <c r="F144">
        <v>511</v>
      </c>
    </row>
    <row r="145" spans="1:6" x14ac:dyDescent="0.25">
      <c r="A145">
        <f t="shared" si="2"/>
        <v>0.73797199999999996</v>
      </c>
      <c r="B145">
        <v>737972</v>
      </c>
      <c r="C145" s="1">
        <v>49</v>
      </c>
      <c r="D145">
        <v>463</v>
      </c>
      <c r="E145">
        <v>48</v>
      </c>
      <c r="F145">
        <v>511</v>
      </c>
    </row>
    <row r="146" spans="1:6" x14ac:dyDescent="0.25">
      <c r="A146">
        <f t="shared" si="2"/>
        <v>0.74312400000000001</v>
      </c>
      <c r="B146">
        <v>743124</v>
      </c>
      <c r="C146" s="1">
        <v>48</v>
      </c>
      <c r="D146">
        <v>465</v>
      </c>
      <c r="E146">
        <v>46</v>
      </c>
      <c r="F146">
        <v>511</v>
      </c>
    </row>
    <row r="147" spans="1:6" x14ac:dyDescent="0.25">
      <c r="A147">
        <f t="shared" si="2"/>
        <v>0.74829199999999996</v>
      </c>
      <c r="B147">
        <v>748292</v>
      </c>
      <c r="C147" s="1">
        <v>49</v>
      </c>
      <c r="D147">
        <v>464</v>
      </c>
      <c r="E147">
        <v>47</v>
      </c>
      <c r="F147">
        <v>511</v>
      </c>
    </row>
    <row r="148" spans="1:6" x14ac:dyDescent="0.25">
      <c r="A148">
        <f t="shared" si="2"/>
        <v>0.753444</v>
      </c>
      <c r="B148">
        <v>753444</v>
      </c>
      <c r="C148" s="1">
        <v>48</v>
      </c>
      <c r="D148">
        <v>465</v>
      </c>
      <c r="E148">
        <v>46</v>
      </c>
      <c r="F148">
        <v>511</v>
      </c>
    </row>
    <row r="149" spans="1:6" x14ac:dyDescent="0.25">
      <c r="A149">
        <f t="shared" si="2"/>
        <v>0.75860399999999995</v>
      </c>
      <c r="B149">
        <v>758604</v>
      </c>
      <c r="C149" s="1">
        <v>48</v>
      </c>
      <c r="D149">
        <v>466</v>
      </c>
      <c r="E149">
        <v>45</v>
      </c>
      <c r="F149">
        <v>511</v>
      </c>
    </row>
    <row r="150" spans="1:6" x14ac:dyDescent="0.25">
      <c r="A150">
        <f t="shared" si="2"/>
        <v>0.76375599999999999</v>
      </c>
      <c r="B150">
        <v>763756</v>
      </c>
      <c r="C150" s="1">
        <v>49</v>
      </c>
      <c r="D150">
        <v>465</v>
      </c>
      <c r="E150">
        <v>46</v>
      </c>
      <c r="F150">
        <v>511</v>
      </c>
    </row>
    <row r="151" spans="1:6" x14ac:dyDescent="0.25">
      <c r="A151">
        <f t="shared" si="2"/>
        <v>0.76890800000000004</v>
      </c>
      <c r="B151">
        <v>768908</v>
      </c>
      <c r="C151" s="1">
        <v>49</v>
      </c>
      <c r="D151">
        <v>465</v>
      </c>
      <c r="E151">
        <v>46</v>
      </c>
      <c r="F151">
        <v>511</v>
      </c>
    </row>
    <row r="152" spans="1:6" x14ac:dyDescent="0.25">
      <c r="A152">
        <f t="shared" si="2"/>
        <v>0.77406799999999998</v>
      </c>
      <c r="B152">
        <v>774068</v>
      </c>
      <c r="C152" s="1">
        <v>49</v>
      </c>
      <c r="D152">
        <v>465</v>
      </c>
      <c r="E152">
        <v>46</v>
      </c>
      <c r="F152">
        <v>511</v>
      </c>
    </row>
    <row r="153" spans="1:6" x14ac:dyDescent="0.25">
      <c r="A153">
        <f t="shared" si="2"/>
        <v>0.77922000000000002</v>
      </c>
      <c r="B153">
        <v>779220</v>
      </c>
      <c r="C153" s="1">
        <v>49</v>
      </c>
      <c r="D153">
        <v>465</v>
      </c>
      <c r="E153">
        <v>46</v>
      </c>
      <c r="F153">
        <v>511</v>
      </c>
    </row>
    <row r="154" spans="1:6" x14ac:dyDescent="0.25">
      <c r="A154">
        <f t="shared" si="2"/>
        <v>0.78437199999999996</v>
      </c>
      <c r="B154">
        <v>784372</v>
      </c>
      <c r="C154" s="1">
        <v>49</v>
      </c>
      <c r="D154">
        <v>465</v>
      </c>
      <c r="E154">
        <v>46</v>
      </c>
      <c r="F154">
        <v>511</v>
      </c>
    </row>
    <row r="155" spans="1:6" x14ac:dyDescent="0.25">
      <c r="A155">
        <f t="shared" si="2"/>
        <v>0.789524</v>
      </c>
      <c r="B155">
        <v>789524</v>
      </c>
      <c r="C155" s="1">
        <v>49</v>
      </c>
      <c r="D155">
        <v>466</v>
      </c>
      <c r="E155">
        <v>45</v>
      </c>
      <c r="F155">
        <v>511</v>
      </c>
    </row>
    <row r="156" spans="1:6" x14ac:dyDescent="0.25">
      <c r="A156">
        <f t="shared" si="2"/>
        <v>0.79467600000000005</v>
      </c>
      <c r="B156">
        <v>794676</v>
      </c>
      <c r="C156" s="1">
        <v>49</v>
      </c>
      <c r="D156">
        <v>466</v>
      </c>
      <c r="E156">
        <v>45</v>
      </c>
      <c r="F156">
        <v>511</v>
      </c>
    </row>
    <row r="157" spans="1:6" x14ac:dyDescent="0.25">
      <c r="A157">
        <f t="shared" si="2"/>
        <v>0.79983599999999999</v>
      </c>
      <c r="B157">
        <v>799836</v>
      </c>
      <c r="C157" s="1">
        <v>49</v>
      </c>
      <c r="D157">
        <v>467</v>
      </c>
      <c r="E157">
        <v>44</v>
      </c>
      <c r="F157">
        <v>511</v>
      </c>
    </row>
    <row r="158" spans="1:6" x14ac:dyDescent="0.25">
      <c r="A158">
        <f t="shared" si="2"/>
        <v>0.80498800000000004</v>
      </c>
      <c r="B158">
        <v>804988</v>
      </c>
      <c r="C158" s="1">
        <v>49</v>
      </c>
      <c r="D158">
        <v>466</v>
      </c>
      <c r="E158">
        <v>45</v>
      </c>
      <c r="F158">
        <v>511</v>
      </c>
    </row>
    <row r="159" spans="1:6" x14ac:dyDescent="0.25">
      <c r="A159">
        <f t="shared" si="2"/>
        <v>0.81014799999999998</v>
      </c>
      <c r="B159">
        <v>810148</v>
      </c>
      <c r="C159" s="1">
        <v>49</v>
      </c>
      <c r="D159">
        <v>467</v>
      </c>
      <c r="E159">
        <v>44</v>
      </c>
      <c r="F159">
        <v>511</v>
      </c>
    </row>
    <row r="160" spans="1:6" x14ac:dyDescent="0.25">
      <c r="A160">
        <f t="shared" si="2"/>
        <v>0.81530400000000003</v>
      </c>
      <c r="B160">
        <v>815304</v>
      </c>
      <c r="C160" s="1">
        <v>49</v>
      </c>
      <c r="D160">
        <v>466</v>
      </c>
      <c r="E160">
        <v>45</v>
      </c>
      <c r="F160">
        <v>511</v>
      </c>
    </row>
    <row r="161" spans="1:6" x14ac:dyDescent="0.25">
      <c r="A161">
        <f t="shared" si="2"/>
        <v>0.82045599999999996</v>
      </c>
      <c r="B161">
        <v>820456</v>
      </c>
      <c r="C161" s="1">
        <v>48</v>
      </c>
      <c r="D161">
        <v>468</v>
      </c>
      <c r="E161">
        <v>43</v>
      </c>
      <c r="F161">
        <v>511</v>
      </c>
    </row>
    <row r="162" spans="1:6" x14ac:dyDescent="0.25">
      <c r="A162">
        <f t="shared" si="2"/>
        <v>0.82562000000000002</v>
      </c>
      <c r="B162">
        <v>825620</v>
      </c>
      <c r="C162" s="1">
        <v>50</v>
      </c>
      <c r="D162">
        <v>466</v>
      </c>
      <c r="E162">
        <v>45</v>
      </c>
      <c r="F162">
        <v>511</v>
      </c>
    </row>
    <row r="163" spans="1:6" x14ac:dyDescent="0.25">
      <c r="A163">
        <f t="shared" si="2"/>
        <v>0.83077599999999996</v>
      </c>
      <c r="B163">
        <v>830776</v>
      </c>
      <c r="C163" s="1">
        <v>49</v>
      </c>
      <c r="D163">
        <v>468</v>
      </c>
      <c r="E163">
        <v>43</v>
      </c>
      <c r="F163">
        <v>511</v>
      </c>
    </row>
    <row r="164" spans="1:6" x14ac:dyDescent="0.25">
      <c r="A164">
        <f t="shared" si="2"/>
        <v>0.835928</v>
      </c>
      <c r="B164">
        <v>835928</v>
      </c>
      <c r="C164" s="1">
        <v>49</v>
      </c>
      <c r="D164">
        <v>467</v>
      </c>
      <c r="E164">
        <v>44</v>
      </c>
      <c r="F164">
        <v>511</v>
      </c>
    </row>
    <row r="165" spans="1:6" x14ac:dyDescent="0.25">
      <c r="A165">
        <f t="shared" si="2"/>
        <v>0.84108000000000005</v>
      </c>
      <c r="B165">
        <v>841080</v>
      </c>
      <c r="C165" s="1">
        <v>48</v>
      </c>
      <c r="D165">
        <v>469</v>
      </c>
      <c r="E165">
        <v>42</v>
      </c>
      <c r="F165">
        <v>511</v>
      </c>
    </row>
    <row r="166" spans="1:6" x14ac:dyDescent="0.25">
      <c r="A166">
        <f t="shared" si="2"/>
        <v>0.846244</v>
      </c>
      <c r="B166">
        <v>846244</v>
      </c>
      <c r="C166" s="1">
        <v>49</v>
      </c>
      <c r="D166">
        <v>468</v>
      </c>
      <c r="E166">
        <v>43</v>
      </c>
      <c r="F166">
        <v>511</v>
      </c>
    </row>
    <row r="167" spans="1:6" x14ac:dyDescent="0.25">
      <c r="A167">
        <f t="shared" si="2"/>
        <v>0.85138800000000003</v>
      </c>
      <c r="B167">
        <v>851388</v>
      </c>
      <c r="C167" s="1">
        <v>49</v>
      </c>
      <c r="D167">
        <v>468</v>
      </c>
      <c r="E167">
        <v>43</v>
      </c>
      <c r="F167">
        <v>511</v>
      </c>
    </row>
    <row r="168" spans="1:6" x14ac:dyDescent="0.25">
      <c r="A168">
        <f t="shared" si="2"/>
        <v>0.85653999999999997</v>
      </c>
      <c r="B168">
        <v>856540</v>
      </c>
      <c r="C168" s="1">
        <v>49</v>
      </c>
      <c r="D168">
        <v>469</v>
      </c>
      <c r="E168">
        <v>42</v>
      </c>
      <c r="F168">
        <v>511</v>
      </c>
    </row>
    <row r="169" spans="1:6" x14ac:dyDescent="0.25">
      <c r="A169">
        <f t="shared" si="2"/>
        <v>0.86170000000000002</v>
      </c>
      <c r="B169">
        <v>861700</v>
      </c>
      <c r="C169" s="1">
        <v>49</v>
      </c>
      <c r="D169">
        <v>468</v>
      </c>
      <c r="E169">
        <v>43</v>
      </c>
      <c r="F169">
        <v>511</v>
      </c>
    </row>
    <row r="170" spans="1:6" x14ac:dyDescent="0.25">
      <c r="A170">
        <f t="shared" si="2"/>
        <v>0.86685199999999996</v>
      </c>
      <c r="B170">
        <v>866852</v>
      </c>
      <c r="C170" s="1">
        <v>49</v>
      </c>
      <c r="D170">
        <v>469</v>
      </c>
      <c r="E170">
        <v>42</v>
      </c>
      <c r="F170">
        <v>511</v>
      </c>
    </row>
    <row r="171" spans="1:6" x14ac:dyDescent="0.25">
      <c r="A171">
        <f t="shared" si="2"/>
        <v>0.87201200000000001</v>
      </c>
      <c r="B171">
        <v>872012</v>
      </c>
      <c r="C171" s="1">
        <v>50</v>
      </c>
      <c r="D171">
        <v>468</v>
      </c>
      <c r="E171">
        <v>43</v>
      </c>
      <c r="F171">
        <v>511</v>
      </c>
    </row>
    <row r="172" spans="1:6" x14ac:dyDescent="0.25">
      <c r="A172">
        <f t="shared" si="2"/>
        <v>0.87716400000000005</v>
      </c>
      <c r="B172">
        <v>877164</v>
      </c>
      <c r="C172" s="1">
        <v>49</v>
      </c>
      <c r="D172">
        <v>469</v>
      </c>
      <c r="E172">
        <v>42</v>
      </c>
      <c r="F172">
        <v>511</v>
      </c>
    </row>
    <row r="173" spans="1:6" x14ac:dyDescent="0.25">
      <c r="A173">
        <f t="shared" si="2"/>
        <v>0.882324</v>
      </c>
      <c r="B173">
        <v>882324</v>
      </c>
      <c r="C173" s="1">
        <v>49</v>
      </c>
      <c r="D173">
        <v>469</v>
      </c>
      <c r="E173">
        <v>42</v>
      </c>
      <c r="F173">
        <v>511</v>
      </c>
    </row>
    <row r="174" spans="1:6" x14ac:dyDescent="0.25">
      <c r="A174">
        <f t="shared" si="2"/>
        <v>0.88747600000000004</v>
      </c>
      <c r="B174">
        <v>887476</v>
      </c>
      <c r="C174" s="1">
        <v>49</v>
      </c>
      <c r="D174">
        <v>469</v>
      </c>
      <c r="E174">
        <v>42</v>
      </c>
      <c r="F174">
        <v>511</v>
      </c>
    </row>
    <row r="175" spans="1:6" x14ac:dyDescent="0.25">
      <c r="A175">
        <f t="shared" si="2"/>
        <v>0.89263599999999999</v>
      </c>
      <c r="B175">
        <v>892636</v>
      </c>
      <c r="C175" s="1">
        <v>49</v>
      </c>
      <c r="D175">
        <v>469</v>
      </c>
      <c r="E175">
        <v>42</v>
      </c>
      <c r="F175">
        <v>511</v>
      </c>
    </row>
    <row r="176" spans="1:6" x14ac:dyDescent="0.25">
      <c r="A176">
        <f t="shared" si="2"/>
        <v>0.89779600000000004</v>
      </c>
      <c r="B176">
        <v>897796</v>
      </c>
      <c r="C176" s="1">
        <v>50</v>
      </c>
      <c r="D176">
        <v>469</v>
      </c>
      <c r="E176">
        <v>42</v>
      </c>
      <c r="F176">
        <v>511</v>
      </c>
    </row>
    <row r="177" spans="1:6" x14ac:dyDescent="0.25">
      <c r="A177">
        <f t="shared" si="2"/>
        <v>0.90296399999999999</v>
      </c>
      <c r="B177">
        <v>902964</v>
      </c>
      <c r="C177" s="1">
        <v>50</v>
      </c>
      <c r="D177">
        <v>468</v>
      </c>
      <c r="E177">
        <v>43</v>
      </c>
      <c r="F177">
        <v>511</v>
      </c>
    </row>
    <row r="178" spans="1:6" x14ac:dyDescent="0.25">
      <c r="A178">
        <f t="shared" si="2"/>
        <v>0.90811600000000003</v>
      </c>
      <c r="B178">
        <v>908116</v>
      </c>
      <c r="C178" s="1">
        <v>49</v>
      </c>
      <c r="D178">
        <v>471</v>
      </c>
      <c r="E178">
        <v>40</v>
      </c>
      <c r="F178">
        <v>511</v>
      </c>
    </row>
    <row r="179" spans="1:6" x14ac:dyDescent="0.25">
      <c r="A179">
        <f t="shared" si="2"/>
        <v>0.91326799999999997</v>
      </c>
      <c r="B179">
        <v>913268</v>
      </c>
      <c r="C179" s="1">
        <v>50</v>
      </c>
      <c r="D179">
        <v>469</v>
      </c>
      <c r="E179">
        <v>42</v>
      </c>
      <c r="F179">
        <v>511</v>
      </c>
    </row>
    <row r="180" spans="1:6" x14ac:dyDescent="0.25">
      <c r="A180">
        <f t="shared" si="2"/>
        <v>0.91842800000000002</v>
      </c>
      <c r="B180">
        <v>918428</v>
      </c>
      <c r="C180" s="1">
        <v>49</v>
      </c>
      <c r="D180">
        <v>471</v>
      </c>
      <c r="E180">
        <v>40</v>
      </c>
      <c r="F180">
        <v>511</v>
      </c>
    </row>
    <row r="181" spans="1:6" x14ac:dyDescent="0.25">
      <c r="A181">
        <f t="shared" si="2"/>
        <v>0.92357999999999996</v>
      </c>
      <c r="B181">
        <v>923580</v>
      </c>
      <c r="C181" s="1">
        <v>50</v>
      </c>
      <c r="D181">
        <v>470</v>
      </c>
      <c r="E181">
        <v>41</v>
      </c>
      <c r="F181">
        <v>511</v>
      </c>
    </row>
    <row r="182" spans="1:6" x14ac:dyDescent="0.25">
      <c r="A182">
        <f t="shared" si="2"/>
        <v>0.928732</v>
      </c>
      <c r="B182">
        <v>928732</v>
      </c>
      <c r="C182" s="1">
        <v>49</v>
      </c>
      <c r="D182">
        <v>471</v>
      </c>
      <c r="E182">
        <v>40</v>
      </c>
      <c r="F182">
        <v>511</v>
      </c>
    </row>
    <row r="183" spans="1:6" x14ac:dyDescent="0.25">
      <c r="A183">
        <f t="shared" si="2"/>
        <v>0.93389200000000006</v>
      </c>
      <c r="B183">
        <v>933892</v>
      </c>
      <c r="C183" s="1">
        <v>49</v>
      </c>
      <c r="D183">
        <v>471</v>
      </c>
      <c r="E183">
        <v>40</v>
      </c>
      <c r="F183">
        <v>511</v>
      </c>
    </row>
    <row r="184" spans="1:6" x14ac:dyDescent="0.25">
      <c r="A184">
        <f t="shared" si="2"/>
        <v>0.93904399999999999</v>
      </c>
      <c r="B184">
        <v>939044</v>
      </c>
      <c r="C184" s="1">
        <v>49</v>
      </c>
      <c r="D184">
        <v>471</v>
      </c>
      <c r="E184">
        <v>40</v>
      </c>
      <c r="F184">
        <v>511</v>
      </c>
    </row>
    <row r="185" spans="1:6" x14ac:dyDescent="0.25">
      <c r="A185">
        <f t="shared" si="2"/>
        <v>0.94419600000000004</v>
      </c>
      <c r="B185">
        <v>944196</v>
      </c>
      <c r="C185" s="1">
        <v>49</v>
      </c>
      <c r="D185">
        <v>471</v>
      </c>
      <c r="E185">
        <v>40</v>
      </c>
      <c r="F185">
        <v>511</v>
      </c>
    </row>
    <row r="186" spans="1:6" x14ac:dyDescent="0.25">
      <c r="A186">
        <f t="shared" si="2"/>
        <v>0.94935599999999998</v>
      </c>
      <c r="B186">
        <v>949356</v>
      </c>
      <c r="C186" s="1">
        <v>50</v>
      </c>
      <c r="D186">
        <v>471</v>
      </c>
      <c r="E186">
        <v>40</v>
      </c>
      <c r="F186">
        <v>511</v>
      </c>
    </row>
    <row r="187" spans="1:6" x14ac:dyDescent="0.25">
      <c r="A187">
        <f t="shared" si="2"/>
        <v>0.95450800000000002</v>
      </c>
      <c r="B187">
        <v>954508</v>
      </c>
      <c r="C187" s="1">
        <v>49</v>
      </c>
      <c r="D187">
        <v>472</v>
      </c>
      <c r="E187">
        <v>39</v>
      </c>
      <c r="F187">
        <v>511</v>
      </c>
    </row>
    <row r="188" spans="1:6" x14ac:dyDescent="0.25">
      <c r="A188">
        <f t="shared" si="2"/>
        <v>0.95967199999999997</v>
      </c>
      <c r="B188">
        <v>959672</v>
      </c>
      <c r="C188" s="1">
        <v>50</v>
      </c>
      <c r="D188">
        <v>471</v>
      </c>
      <c r="E188">
        <v>40</v>
      </c>
      <c r="F188">
        <v>511</v>
      </c>
    </row>
    <row r="189" spans="1:6" x14ac:dyDescent="0.25">
      <c r="A189">
        <f t="shared" si="2"/>
        <v>0.96482400000000001</v>
      </c>
      <c r="B189">
        <v>964824</v>
      </c>
      <c r="C189" s="1">
        <v>49</v>
      </c>
      <c r="D189">
        <v>472</v>
      </c>
      <c r="E189">
        <v>39</v>
      </c>
      <c r="F189">
        <v>511</v>
      </c>
    </row>
    <row r="190" spans="1:6" x14ac:dyDescent="0.25">
      <c r="A190">
        <f t="shared" si="2"/>
        <v>0.96998799999999996</v>
      </c>
      <c r="B190">
        <v>969988</v>
      </c>
      <c r="C190" s="1">
        <v>50</v>
      </c>
      <c r="D190">
        <v>471</v>
      </c>
      <c r="E190">
        <v>40</v>
      </c>
      <c r="F190">
        <v>511</v>
      </c>
    </row>
    <row r="191" spans="1:6" x14ac:dyDescent="0.25">
      <c r="A191">
        <f t="shared" si="2"/>
        <v>0.975136</v>
      </c>
      <c r="B191">
        <v>975136</v>
      </c>
      <c r="C191" s="1">
        <v>50</v>
      </c>
      <c r="D191">
        <v>472</v>
      </c>
      <c r="E191">
        <v>39</v>
      </c>
      <c r="F191">
        <v>511</v>
      </c>
    </row>
    <row r="192" spans="1:6" x14ac:dyDescent="0.25">
      <c r="A192">
        <f t="shared" si="2"/>
        <v>0.98029599999999995</v>
      </c>
      <c r="B192">
        <v>980296</v>
      </c>
      <c r="C192" s="1">
        <v>50</v>
      </c>
      <c r="D192">
        <v>471</v>
      </c>
      <c r="E192">
        <v>40</v>
      </c>
      <c r="F192">
        <v>511</v>
      </c>
    </row>
    <row r="193" spans="1:6" x14ac:dyDescent="0.25">
      <c r="A193">
        <f t="shared" si="2"/>
        <v>0.98544799999999999</v>
      </c>
      <c r="B193">
        <v>985448</v>
      </c>
      <c r="C193" s="1">
        <v>50</v>
      </c>
      <c r="D193">
        <v>472</v>
      </c>
      <c r="E193">
        <v>39</v>
      </c>
      <c r="F193">
        <v>511</v>
      </c>
    </row>
    <row r="194" spans="1:6" x14ac:dyDescent="0.25">
      <c r="A194">
        <f t="shared" si="2"/>
        <v>0.99060800000000004</v>
      </c>
      <c r="B194">
        <v>990608</v>
      </c>
      <c r="C194" s="1">
        <v>50</v>
      </c>
      <c r="D194">
        <v>472</v>
      </c>
      <c r="E194">
        <v>39</v>
      </c>
      <c r="F194">
        <v>511</v>
      </c>
    </row>
    <row r="195" spans="1:6" x14ac:dyDescent="0.25">
      <c r="A195">
        <f t="shared" ref="A195:A258" si="3">B195/1000000</f>
        <v>0.99575999999999998</v>
      </c>
      <c r="B195">
        <v>995760</v>
      </c>
      <c r="C195" s="1">
        <v>49</v>
      </c>
      <c r="D195">
        <v>473</v>
      </c>
      <c r="E195">
        <v>38</v>
      </c>
      <c r="F195">
        <v>511</v>
      </c>
    </row>
    <row r="196" spans="1:6" x14ac:dyDescent="0.25">
      <c r="A196">
        <f t="shared" si="3"/>
        <v>1.0009079999999999</v>
      </c>
      <c r="B196">
        <v>1000908</v>
      </c>
      <c r="C196" s="1">
        <v>51</v>
      </c>
      <c r="D196">
        <v>471</v>
      </c>
      <c r="E196">
        <v>40</v>
      </c>
      <c r="F196">
        <v>511</v>
      </c>
    </row>
    <row r="197" spans="1:6" x14ac:dyDescent="0.25">
      <c r="A197">
        <f t="shared" si="3"/>
        <v>1.006076</v>
      </c>
      <c r="B197">
        <v>1006076</v>
      </c>
      <c r="C197" s="1">
        <v>50</v>
      </c>
      <c r="D197">
        <v>473</v>
      </c>
      <c r="E197">
        <v>38</v>
      </c>
      <c r="F197">
        <v>511</v>
      </c>
    </row>
    <row r="198" spans="1:6" x14ac:dyDescent="0.25">
      <c r="A198">
        <f t="shared" si="3"/>
        <v>1.011236</v>
      </c>
      <c r="B198">
        <v>1011236</v>
      </c>
      <c r="C198" s="1">
        <v>50</v>
      </c>
      <c r="D198">
        <v>472</v>
      </c>
      <c r="E198">
        <v>39</v>
      </c>
      <c r="F198">
        <v>511</v>
      </c>
    </row>
    <row r="199" spans="1:6" x14ac:dyDescent="0.25">
      <c r="A199">
        <f t="shared" si="3"/>
        <v>1.0163960000000001</v>
      </c>
      <c r="B199">
        <v>1016396</v>
      </c>
      <c r="C199" s="1">
        <v>49</v>
      </c>
      <c r="D199">
        <v>475</v>
      </c>
      <c r="E199">
        <v>36</v>
      </c>
      <c r="F199">
        <v>511</v>
      </c>
    </row>
    <row r="200" spans="1:6" x14ac:dyDescent="0.25">
      <c r="A200">
        <f t="shared" si="3"/>
        <v>1.0215559999999999</v>
      </c>
      <c r="B200">
        <v>1021556</v>
      </c>
      <c r="C200" s="1">
        <v>50</v>
      </c>
      <c r="D200">
        <v>472</v>
      </c>
      <c r="E200">
        <v>39</v>
      </c>
      <c r="F200">
        <v>511</v>
      </c>
    </row>
    <row r="201" spans="1:6" x14ac:dyDescent="0.25">
      <c r="A201">
        <f t="shared" si="3"/>
        <v>1.026724</v>
      </c>
      <c r="B201">
        <v>1026724</v>
      </c>
      <c r="C201" s="1">
        <v>50</v>
      </c>
      <c r="D201">
        <v>474</v>
      </c>
      <c r="E201">
        <v>37</v>
      </c>
      <c r="F201">
        <v>511</v>
      </c>
    </row>
    <row r="202" spans="1:6" x14ac:dyDescent="0.25">
      <c r="A202">
        <f t="shared" si="3"/>
        <v>1.031884</v>
      </c>
      <c r="B202">
        <v>1031884</v>
      </c>
      <c r="C202" s="1">
        <v>50</v>
      </c>
      <c r="D202">
        <v>474</v>
      </c>
      <c r="E202">
        <v>37</v>
      </c>
      <c r="F202">
        <v>511</v>
      </c>
    </row>
    <row r="203" spans="1:6" x14ac:dyDescent="0.25">
      <c r="A203">
        <f t="shared" si="3"/>
        <v>1.0370440000000001</v>
      </c>
      <c r="B203">
        <v>1037044</v>
      </c>
      <c r="C203" s="1">
        <v>50</v>
      </c>
      <c r="D203">
        <v>474</v>
      </c>
      <c r="E203">
        <v>37</v>
      </c>
      <c r="F203">
        <v>511</v>
      </c>
    </row>
    <row r="204" spans="1:6" x14ac:dyDescent="0.25">
      <c r="A204">
        <f t="shared" si="3"/>
        <v>1.0422119999999999</v>
      </c>
      <c r="B204">
        <v>1042212</v>
      </c>
      <c r="C204" s="1">
        <v>49</v>
      </c>
      <c r="D204">
        <v>475</v>
      </c>
      <c r="E204">
        <v>36</v>
      </c>
      <c r="F204">
        <v>511</v>
      </c>
    </row>
    <row r="205" spans="1:6" x14ac:dyDescent="0.25">
      <c r="A205">
        <f t="shared" si="3"/>
        <v>1.047372</v>
      </c>
      <c r="B205">
        <v>1047372</v>
      </c>
      <c r="C205" s="1">
        <v>50</v>
      </c>
      <c r="D205">
        <v>474</v>
      </c>
      <c r="E205">
        <v>37</v>
      </c>
      <c r="F205">
        <v>511</v>
      </c>
    </row>
    <row r="206" spans="1:6" x14ac:dyDescent="0.25">
      <c r="A206">
        <f t="shared" si="3"/>
        <v>1.05254</v>
      </c>
      <c r="B206">
        <v>1052540</v>
      </c>
      <c r="C206" s="1">
        <v>50</v>
      </c>
      <c r="D206">
        <v>474</v>
      </c>
      <c r="E206">
        <v>37</v>
      </c>
      <c r="F206">
        <v>511</v>
      </c>
    </row>
    <row r="207" spans="1:6" x14ac:dyDescent="0.25">
      <c r="A207">
        <f t="shared" si="3"/>
        <v>1.0577000000000001</v>
      </c>
      <c r="B207">
        <v>1057700</v>
      </c>
      <c r="C207" s="1">
        <v>51</v>
      </c>
      <c r="D207">
        <v>473</v>
      </c>
      <c r="E207">
        <v>38</v>
      </c>
      <c r="F207">
        <v>511</v>
      </c>
    </row>
    <row r="208" spans="1:6" x14ac:dyDescent="0.25">
      <c r="A208">
        <f t="shared" si="3"/>
        <v>1.0628679999999999</v>
      </c>
      <c r="B208">
        <v>1062868</v>
      </c>
      <c r="C208" s="1">
        <v>50</v>
      </c>
      <c r="D208">
        <v>475</v>
      </c>
      <c r="E208">
        <v>36</v>
      </c>
      <c r="F208">
        <v>511</v>
      </c>
    </row>
    <row r="209" spans="1:6" x14ac:dyDescent="0.25">
      <c r="A209">
        <f t="shared" si="3"/>
        <v>1.068028</v>
      </c>
      <c r="B209">
        <v>1068028</v>
      </c>
      <c r="C209" s="1">
        <v>50</v>
      </c>
      <c r="D209">
        <v>474</v>
      </c>
      <c r="E209">
        <v>37</v>
      </c>
      <c r="F209">
        <v>511</v>
      </c>
    </row>
    <row r="210" spans="1:6" x14ac:dyDescent="0.25">
      <c r="A210">
        <f t="shared" si="3"/>
        <v>1.073196</v>
      </c>
      <c r="B210">
        <v>1073196</v>
      </c>
      <c r="C210" s="1">
        <v>50</v>
      </c>
      <c r="D210">
        <v>475</v>
      </c>
      <c r="E210">
        <v>36</v>
      </c>
      <c r="F210">
        <v>511</v>
      </c>
    </row>
    <row r="211" spans="1:6" x14ac:dyDescent="0.25">
      <c r="A211">
        <f t="shared" si="3"/>
        <v>1.0783560000000001</v>
      </c>
      <c r="B211">
        <v>1078356</v>
      </c>
      <c r="C211" s="1">
        <v>50</v>
      </c>
      <c r="D211">
        <v>474</v>
      </c>
      <c r="E211">
        <v>37</v>
      </c>
      <c r="F211">
        <v>511</v>
      </c>
    </row>
    <row r="212" spans="1:6" x14ac:dyDescent="0.25">
      <c r="A212">
        <f t="shared" si="3"/>
        <v>1.083528</v>
      </c>
      <c r="B212">
        <v>1083528</v>
      </c>
      <c r="C212" s="1">
        <v>50</v>
      </c>
      <c r="D212">
        <v>475</v>
      </c>
      <c r="E212">
        <v>36</v>
      </c>
      <c r="F212">
        <v>511</v>
      </c>
    </row>
    <row r="213" spans="1:6" x14ac:dyDescent="0.25">
      <c r="A213">
        <f t="shared" si="3"/>
        <v>1.0886960000000001</v>
      </c>
      <c r="B213">
        <v>1088696</v>
      </c>
      <c r="C213" s="1">
        <v>51</v>
      </c>
      <c r="D213">
        <v>473</v>
      </c>
      <c r="E213">
        <v>38</v>
      </c>
      <c r="F213">
        <v>511</v>
      </c>
    </row>
    <row r="214" spans="1:6" x14ac:dyDescent="0.25">
      <c r="A214">
        <f t="shared" si="3"/>
        <v>1.0938559999999999</v>
      </c>
      <c r="B214">
        <v>1093856</v>
      </c>
      <c r="C214" s="1">
        <v>50</v>
      </c>
      <c r="D214">
        <v>476</v>
      </c>
      <c r="E214">
        <v>35</v>
      </c>
      <c r="F214">
        <v>511</v>
      </c>
    </row>
    <row r="215" spans="1:6" x14ac:dyDescent="0.25">
      <c r="A215">
        <f t="shared" si="3"/>
        <v>1.099024</v>
      </c>
      <c r="B215">
        <v>1099024</v>
      </c>
      <c r="C215" s="1">
        <v>50</v>
      </c>
      <c r="D215">
        <v>475</v>
      </c>
      <c r="E215">
        <v>36</v>
      </c>
      <c r="F215">
        <v>511</v>
      </c>
    </row>
    <row r="216" spans="1:6" x14ac:dyDescent="0.25">
      <c r="A216">
        <f t="shared" si="3"/>
        <v>1.1041920000000001</v>
      </c>
      <c r="B216">
        <v>1104192</v>
      </c>
      <c r="C216" s="1">
        <v>50</v>
      </c>
      <c r="D216">
        <v>476</v>
      </c>
      <c r="E216">
        <v>35</v>
      </c>
      <c r="F216">
        <v>511</v>
      </c>
    </row>
    <row r="217" spans="1:6" x14ac:dyDescent="0.25">
      <c r="A217">
        <f t="shared" si="3"/>
        <v>1.1093519999999999</v>
      </c>
      <c r="B217">
        <v>1109352</v>
      </c>
      <c r="C217" s="1">
        <v>50</v>
      </c>
      <c r="D217">
        <v>475</v>
      </c>
      <c r="E217">
        <v>36</v>
      </c>
      <c r="F217">
        <v>511</v>
      </c>
    </row>
    <row r="218" spans="1:6" x14ac:dyDescent="0.25">
      <c r="A218">
        <f t="shared" si="3"/>
        <v>1.11452</v>
      </c>
      <c r="B218">
        <v>1114520</v>
      </c>
      <c r="C218" s="1">
        <v>50</v>
      </c>
      <c r="D218">
        <v>476</v>
      </c>
      <c r="E218">
        <v>35</v>
      </c>
      <c r="F218">
        <v>511</v>
      </c>
    </row>
    <row r="219" spans="1:6" x14ac:dyDescent="0.25">
      <c r="A219">
        <f t="shared" si="3"/>
        <v>1.1196759999999999</v>
      </c>
      <c r="B219">
        <v>1119676</v>
      </c>
      <c r="C219" s="1">
        <v>50</v>
      </c>
      <c r="D219">
        <v>476</v>
      </c>
      <c r="E219">
        <v>35</v>
      </c>
      <c r="F219">
        <v>511</v>
      </c>
    </row>
    <row r="220" spans="1:6" x14ac:dyDescent="0.25">
      <c r="A220">
        <f t="shared" si="3"/>
        <v>1.1248359999999999</v>
      </c>
      <c r="B220">
        <v>1124836</v>
      </c>
      <c r="C220" s="1">
        <v>50</v>
      </c>
      <c r="D220">
        <v>476</v>
      </c>
      <c r="E220">
        <v>35</v>
      </c>
      <c r="F220">
        <v>511</v>
      </c>
    </row>
    <row r="221" spans="1:6" x14ac:dyDescent="0.25">
      <c r="A221">
        <f t="shared" si="3"/>
        <v>1.130004</v>
      </c>
      <c r="B221">
        <v>1130004</v>
      </c>
      <c r="C221" s="1">
        <v>50</v>
      </c>
      <c r="D221">
        <v>476</v>
      </c>
      <c r="E221">
        <v>35</v>
      </c>
      <c r="F221">
        <v>511</v>
      </c>
    </row>
    <row r="222" spans="1:6" x14ac:dyDescent="0.25">
      <c r="A222">
        <f t="shared" si="3"/>
        <v>1.1351640000000001</v>
      </c>
      <c r="B222">
        <v>1135164</v>
      </c>
      <c r="C222" s="1">
        <v>50</v>
      </c>
      <c r="D222">
        <v>476</v>
      </c>
      <c r="E222">
        <v>35</v>
      </c>
      <c r="F222">
        <v>511</v>
      </c>
    </row>
    <row r="223" spans="1:6" x14ac:dyDescent="0.25">
      <c r="A223">
        <f t="shared" si="3"/>
        <v>1.1403239999999999</v>
      </c>
      <c r="B223">
        <v>1140324</v>
      </c>
      <c r="C223" s="1">
        <v>51</v>
      </c>
      <c r="D223">
        <v>476</v>
      </c>
      <c r="E223">
        <v>35</v>
      </c>
      <c r="F223">
        <v>511</v>
      </c>
    </row>
    <row r="224" spans="1:6" x14ac:dyDescent="0.25">
      <c r="A224">
        <f t="shared" si="3"/>
        <v>1.1454839999999999</v>
      </c>
      <c r="B224">
        <v>1145484</v>
      </c>
      <c r="C224" s="1">
        <v>51</v>
      </c>
      <c r="D224">
        <v>476</v>
      </c>
      <c r="E224">
        <v>35</v>
      </c>
      <c r="F224">
        <v>511</v>
      </c>
    </row>
    <row r="225" spans="1:6" x14ac:dyDescent="0.25">
      <c r="A225">
        <f t="shared" si="3"/>
        <v>1.150644</v>
      </c>
      <c r="B225">
        <v>1150644</v>
      </c>
      <c r="C225" s="1">
        <v>50</v>
      </c>
      <c r="D225">
        <v>477</v>
      </c>
      <c r="E225">
        <v>34</v>
      </c>
      <c r="F225">
        <v>511</v>
      </c>
    </row>
    <row r="226" spans="1:6" x14ac:dyDescent="0.25">
      <c r="A226">
        <f t="shared" si="3"/>
        <v>1.1558120000000001</v>
      </c>
      <c r="B226">
        <v>1155812</v>
      </c>
      <c r="C226" s="1">
        <v>51</v>
      </c>
      <c r="D226">
        <v>476</v>
      </c>
      <c r="E226">
        <v>35</v>
      </c>
      <c r="F226">
        <v>511</v>
      </c>
    </row>
    <row r="227" spans="1:6" x14ac:dyDescent="0.25">
      <c r="A227">
        <f t="shared" si="3"/>
        <v>1.1609799999999999</v>
      </c>
      <c r="B227">
        <v>1160980</v>
      </c>
      <c r="C227" s="1">
        <v>50</v>
      </c>
      <c r="D227">
        <v>477</v>
      </c>
      <c r="E227">
        <v>34</v>
      </c>
      <c r="F227">
        <v>511</v>
      </c>
    </row>
    <row r="228" spans="1:6" x14ac:dyDescent="0.25">
      <c r="A228">
        <f t="shared" si="3"/>
        <v>1.16614</v>
      </c>
      <c r="B228">
        <v>1166140</v>
      </c>
      <c r="C228" s="1">
        <v>51</v>
      </c>
      <c r="D228">
        <v>476</v>
      </c>
      <c r="E228">
        <v>35</v>
      </c>
      <c r="F228">
        <v>511</v>
      </c>
    </row>
    <row r="229" spans="1:6" x14ac:dyDescent="0.25">
      <c r="A229">
        <f t="shared" si="3"/>
        <v>1.1713</v>
      </c>
      <c r="B229">
        <v>1171300</v>
      </c>
      <c r="C229" s="1">
        <v>51</v>
      </c>
      <c r="D229">
        <v>477</v>
      </c>
      <c r="E229">
        <v>34</v>
      </c>
      <c r="F229">
        <v>511</v>
      </c>
    </row>
    <row r="230" spans="1:6" x14ac:dyDescent="0.25">
      <c r="A230">
        <f t="shared" si="3"/>
        <v>1.1764680000000001</v>
      </c>
      <c r="B230">
        <v>1176468</v>
      </c>
      <c r="C230" s="1">
        <v>51</v>
      </c>
      <c r="D230">
        <v>476</v>
      </c>
      <c r="E230">
        <v>35</v>
      </c>
      <c r="F230">
        <v>511</v>
      </c>
    </row>
    <row r="231" spans="1:6" x14ac:dyDescent="0.25">
      <c r="A231">
        <f t="shared" si="3"/>
        <v>1.1816279999999999</v>
      </c>
      <c r="B231">
        <v>1181628</v>
      </c>
      <c r="C231" s="1">
        <v>50</v>
      </c>
      <c r="D231">
        <v>479</v>
      </c>
      <c r="E231">
        <v>32</v>
      </c>
      <c r="F231">
        <v>511</v>
      </c>
    </row>
    <row r="232" spans="1:6" x14ac:dyDescent="0.25">
      <c r="A232">
        <f t="shared" si="3"/>
        <v>1.186796</v>
      </c>
      <c r="B232">
        <v>1186796</v>
      </c>
      <c r="C232" s="1">
        <v>51</v>
      </c>
      <c r="D232">
        <v>477</v>
      </c>
      <c r="E232">
        <v>34</v>
      </c>
      <c r="F232">
        <v>511</v>
      </c>
    </row>
    <row r="233" spans="1:6" x14ac:dyDescent="0.25">
      <c r="A233">
        <f t="shared" si="3"/>
        <v>1.191964</v>
      </c>
      <c r="B233">
        <v>1191964</v>
      </c>
      <c r="C233" s="1">
        <v>50</v>
      </c>
      <c r="D233">
        <v>479</v>
      </c>
      <c r="E233">
        <v>32</v>
      </c>
      <c r="F233">
        <v>511</v>
      </c>
    </row>
    <row r="234" spans="1:6" x14ac:dyDescent="0.25">
      <c r="A234">
        <f t="shared" si="3"/>
        <v>1.1971240000000001</v>
      </c>
      <c r="B234">
        <v>1197124</v>
      </c>
      <c r="C234" s="1">
        <v>50</v>
      </c>
      <c r="D234">
        <v>478</v>
      </c>
      <c r="E234">
        <v>33</v>
      </c>
      <c r="F234">
        <v>511</v>
      </c>
    </row>
    <row r="235" spans="1:6" x14ac:dyDescent="0.25">
      <c r="A235">
        <f t="shared" si="3"/>
        <v>1.2022839999999999</v>
      </c>
      <c r="B235">
        <v>1202284</v>
      </c>
      <c r="C235" s="1">
        <v>51</v>
      </c>
      <c r="D235">
        <v>478</v>
      </c>
      <c r="E235">
        <v>33</v>
      </c>
      <c r="F235">
        <v>511</v>
      </c>
    </row>
    <row r="236" spans="1:6" x14ac:dyDescent="0.25">
      <c r="A236">
        <f t="shared" si="3"/>
        <v>1.207452</v>
      </c>
      <c r="B236">
        <v>1207452</v>
      </c>
      <c r="C236" s="1">
        <v>50</v>
      </c>
      <c r="D236">
        <v>479</v>
      </c>
      <c r="E236">
        <v>32</v>
      </c>
      <c r="F236">
        <v>511</v>
      </c>
    </row>
    <row r="237" spans="1:6" x14ac:dyDescent="0.25">
      <c r="A237">
        <f t="shared" si="3"/>
        <v>1.2126239999999999</v>
      </c>
      <c r="B237">
        <v>1212624</v>
      </c>
      <c r="C237" s="1">
        <v>51</v>
      </c>
      <c r="D237">
        <v>478</v>
      </c>
      <c r="E237">
        <v>33</v>
      </c>
      <c r="F237">
        <v>511</v>
      </c>
    </row>
    <row r="238" spans="1:6" x14ac:dyDescent="0.25">
      <c r="A238">
        <f t="shared" si="3"/>
        <v>1.217784</v>
      </c>
      <c r="B238">
        <v>1217784</v>
      </c>
      <c r="C238" s="1">
        <v>50</v>
      </c>
      <c r="D238">
        <v>479</v>
      </c>
      <c r="E238">
        <v>32</v>
      </c>
      <c r="F238">
        <v>511</v>
      </c>
    </row>
    <row r="239" spans="1:6" x14ac:dyDescent="0.25">
      <c r="A239">
        <f t="shared" si="3"/>
        <v>1.222944</v>
      </c>
      <c r="B239">
        <v>1222944</v>
      </c>
      <c r="C239" s="1">
        <v>51</v>
      </c>
      <c r="D239">
        <v>478</v>
      </c>
      <c r="E239">
        <v>33</v>
      </c>
      <c r="F239">
        <v>511</v>
      </c>
    </row>
    <row r="240" spans="1:6" x14ac:dyDescent="0.25">
      <c r="A240">
        <f t="shared" si="3"/>
        <v>1.2281120000000001</v>
      </c>
      <c r="B240">
        <v>1228112</v>
      </c>
      <c r="C240" s="1">
        <v>51</v>
      </c>
      <c r="D240">
        <v>478</v>
      </c>
      <c r="E240">
        <v>33</v>
      </c>
      <c r="F240">
        <v>511</v>
      </c>
    </row>
    <row r="241" spans="1:6" x14ac:dyDescent="0.25">
      <c r="A241">
        <f t="shared" si="3"/>
        <v>1.2332719999999999</v>
      </c>
      <c r="B241">
        <v>1233272</v>
      </c>
      <c r="C241" s="1">
        <v>51</v>
      </c>
      <c r="D241">
        <v>478</v>
      </c>
      <c r="E241">
        <v>33</v>
      </c>
      <c r="F241">
        <v>511</v>
      </c>
    </row>
    <row r="242" spans="1:6" x14ac:dyDescent="0.25">
      <c r="A242">
        <f t="shared" si="3"/>
        <v>1.238432</v>
      </c>
      <c r="B242">
        <v>1238432</v>
      </c>
      <c r="C242" s="1">
        <v>51</v>
      </c>
      <c r="D242">
        <v>479</v>
      </c>
      <c r="E242">
        <v>32</v>
      </c>
      <c r="F242">
        <v>511</v>
      </c>
    </row>
    <row r="243" spans="1:6" x14ac:dyDescent="0.25">
      <c r="A243">
        <f t="shared" si="3"/>
        <v>1.2435879999999999</v>
      </c>
      <c r="B243">
        <v>1243588</v>
      </c>
      <c r="C243" s="1">
        <v>51</v>
      </c>
      <c r="D243">
        <v>478</v>
      </c>
      <c r="E243">
        <v>33</v>
      </c>
      <c r="F243">
        <v>511</v>
      </c>
    </row>
    <row r="244" spans="1:6" x14ac:dyDescent="0.25">
      <c r="A244">
        <f t="shared" si="3"/>
        <v>1.248756</v>
      </c>
      <c r="B244">
        <v>1248756</v>
      </c>
      <c r="C244" s="1">
        <v>50</v>
      </c>
      <c r="D244">
        <v>480</v>
      </c>
      <c r="E244">
        <v>31</v>
      </c>
      <c r="F244">
        <v>511</v>
      </c>
    </row>
    <row r="245" spans="1:6" x14ac:dyDescent="0.25">
      <c r="A245">
        <f t="shared" si="3"/>
        <v>1.253916</v>
      </c>
      <c r="B245">
        <v>1253916</v>
      </c>
      <c r="C245" s="1">
        <v>51</v>
      </c>
      <c r="D245">
        <v>478</v>
      </c>
      <c r="E245">
        <v>33</v>
      </c>
      <c r="F245">
        <v>511</v>
      </c>
    </row>
    <row r="246" spans="1:6" x14ac:dyDescent="0.25">
      <c r="A246">
        <f t="shared" si="3"/>
        <v>1.259072</v>
      </c>
      <c r="B246">
        <v>1259072</v>
      </c>
      <c r="C246" s="1">
        <v>50</v>
      </c>
      <c r="D246">
        <v>480</v>
      </c>
      <c r="E246">
        <v>31</v>
      </c>
      <c r="F246">
        <v>511</v>
      </c>
    </row>
    <row r="247" spans="1:6" x14ac:dyDescent="0.25">
      <c r="A247">
        <f t="shared" si="3"/>
        <v>1.2642439999999999</v>
      </c>
      <c r="B247">
        <v>1264244</v>
      </c>
      <c r="C247" s="1">
        <v>51</v>
      </c>
      <c r="D247">
        <v>478</v>
      </c>
      <c r="E247">
        <v>33</v>
      </c>
      <c r="F247">
        <v>511</v>
      </c>
    </row>
    <row r="248" spans="1:6" x14ac:dyDescent="0.25">
      <c r="A248">
        <f t="shared" si="3"/>
        <v>1.269404</v>
      </c>
      <c r="B248">
        <v>1269404</v>
      </c>
      <c r="C248" s="1">
        <v>51</v>
      </c>
      <c r="D248">
        <v>479</v>
      </c>
      <c r="E248">
        <v>32</v>
      </c>
      <c r="F248">
        <v>511</v>
      </c>
    </row>
    <row r="249" spans="1:6" x14ac:dyDescent="0.25">
      <c r="A249">
        <f t="shared" si="3"/>
        <v>1.274564</v>
      </c>
      <c r="B249">
        <v>1274564</v>
      </c>
      <c r="C249" s="1">
        <v>51</v>
      </c>
      <c r="D249">
        <v>479</v>
      </c>
      <c r="E249">
        <v>32</v>
      </c>
      <c r="F249">
        <v>511</v>
      </c>
    </row>
    <row r="250" spans="1:6" x14ac:dyDescent="0.25">
      <c r="A250">
        <f t="shared" si="3"/>
        <v>1.2797240000000001</v>
      </c>
      <c r="B250">
        <v>1279724</v>
      </c>
      <c r="C250" s="1">
        <v>51</v>
      </c>
      <c r="D250">
        <v>480</v>
      </c>
      <c r="E250">
        <v>31</v>
      </c>
      <c r="F250">
        <v>511</v>
      </c>
    </row>
    <row r="251" spans="1:6" x14ac:dyDescent="0.25">
      <c r="A251">
        <f t="shared" si="3"/>
        <v>1.2848919999999999</v>
      </c>
      <c r="B251">
        <v>1284892</v>
      </c>
      <c r="C251" s="1">
        <v>51</v>
      </c>
      <c r="D251">
        <v>480</v>
      </c>
      <c r="E251">
        <v>31</v>
      </c>
      <c r="F251">
        <v>511</v>
      </c>
    </row>
    <row r="252" spans="1:6" x14ac:dyDescent="0.25">
      <c r="A252">
        <f t="shared" si="3"/>
        <v>1.290052</v>
      </c>
      <c r="B252">
        <v>1290052</v>
      </c>
      <c r="C252" s="1">
        <v>51</v>
      </c>
      <c r="D252">
        <v>480</v>
      </c>
      <c r="E252">
        <v>31</v>
      </c>
      <c r="F252">
        <v>511</v>
      </c>
    </row>
    <row r="253" spans="1:6" x14ac:dyDescent="0.25">
      <c r="A253">
        <f t="shared" si="3"/>
        <v>1.295212</v>
      </c>
      <c r="B253">
        <v>1295212</v>
      </c>
      <c r="C253" s="1">
        <v>50</v>
      </c>
      <c r="D253">
        <v>481</v>
      </c>
      <c r="E253">
        <v>30</v>
      </c>
      <c r="F253">
        <v>511</v>
      </c>
    </row>
    <row r="254" spans="1:6" x14ac:dyDescent="0.25">
      <c r="A254">
        <f t="shared" si="3"/>
        <v>1.3003800000000001</v>
      </c>
      <c r="B254">
        <v>1300380</v>
      </c>
      <c r="C254" s="1">
        <v>51</v>
      </c>
      <c r="D254">
        <v>480</v>
      </c>
      <c r="E254">
        <v>31</v>
      </c>
      <c r="F254">
        <v>511</v>
      </c>
    </row>
    <row r="255" spans="1:6" x14ac:dyDescent="0.25">
      <c r="A255">
        <f t="shared" si="3"/>
        <v>1.3055399999999999</v>
      </c>
      <c r="B255">
        <v>1305540</v>
      </c>
      <c r="C255" s="1">
        <v>52</v>
      </c>
      <c r="D255">
        <v>479</v>
      </c>
      <c r="E255">
        <v>32</v>
      </c>
      <c r="F255">
        <v>511</v>
      </c>
    </row>
    <row r="256" spans="1:6" x14ac:dyDescent="0.25">
      <c r="A256">
        <f t="shared" si="3"/>
        <v>1.310708</v>
      </c>
      <c r="B256">
        <v>1310708</v>
      </c>
      <c r="C256" s="1">
        <v>51</v>
      </c>
      <c r="D256">
        <v>480</v>
      </c>
      <c r="E256">
        <v>31</v>
      </c>
      <c r="F256">
        <v>511</v>
      </c>
    </row>
    <row r="257" spans="1:6" x14ac:dyDescent="0.25">
      <c r="A257">
        <f t="shared" si="3"/>
        <v>1.315876</v>
      </c>
      <c r="B257">
        <v>1315876</v>
      </c>
      <c r="C257" s="1">
        <v>51</v>
      </c>
      <c r="D257">
        <v>480</v>
      </c>
      <c r="E257">
        <v>31</v>
      </c>
      <c r="F257">
        <v>511</v>
      </c>
    </row>
    <row r="258" spans="1:6" x14ac:dyDescent="0.25">
      <c r="A258">
        <f t="shared" si="3"/>
        <v>1.3210360000000001</v>
      </c>
      <c r="B258">
        <v>1321036</v>
      </c>
      <c r="C258" s="1">
        <v>51</v>
      </c>
      <c r="D258">
        <v>480</v>
      </c>
      <c r="E258">
        <v>31</v>
      </c>
      <c r="F258">
        <v>511</v>
      </c>
    </row>
    <row r="259" spans="1:6" x14ac:dyDescent="0.25">
      <c r="A259">
        <f t="shared" ref="A259:A322" si="4">B259/1000000</f>
        <v>1.3261959999999999</v>
      </c>
      <c r="B259">
        <v>1326196</v>
      </c>
      <c r="C259" s="1">
        <v>51</v>
      </c>
      <c r="D259">
        <v>481</v>
      </c>
      <c r="E259">
        <v>30</v>
      </c>
      <c r="F259">
        <v>511</v>
      </c>
    </row>
    <row r="260" spans="1:6" x14ac:dyDescent="0.25">
      <c r="A260">
        <f t="shared" si="4"/>
        <v>1.331356</v>
      </c>
      <c r="B260">
        <v>1331356</v>
      </c>
      <c r="C260" s="1">
        <v>52</v>
      </c>
      <c r="D260">
        <v>480</v>
      </c>
      <c r="E260">
        <v>31</v>
      </c>
      <c r="F260">
        <v>511</v>
      </c>
    </row>
    <row r="261" spans="1:6" x14ac:dyDescent="0.25">
      <c r="A261">
        <f t="shared" si="4"/>
        <v>1.3365199999999999</v>
      </c>
      <c r="B261">
        <v>1336520</v>
      </c>
      <c r="C261" s="1">
        <v>51</v>
      </c>
      <c r="D261">
        <v>482</v>
      </c>
      <c r="E261">
        <v>29</v>
      </c>
      <c r="F261">
        <v>511</v>
      </c>
    </row>
    <row r="262" spans="1:6" x14ac:dyDescent="0.25">
      <c r="A262">
        <f t="shared" si="4"/>
        <v>1.34168</v>
      </c>
      <c r="B262">
        <v>1341680</v>
      </c>
      <c r="C262" s="1">
        <v>52</v>
      </c>
      <c r="D262">
        <v>480</v>
      </c>
      <c r="E262">
        <v>31</v>
      </c>
      <c r="F262">
        <v>511</v>
      </c>
    </row>
    <row r="263" spans="1:6" x14ac:dyDescent="0.25">
      <c r="A263">
        <f t="shared" si="4"/>
        <v>1.34684</v>
      </c>
      <c r="B263">
        <v>1346840</v>
      </c>
      <c r="C263" s="1">
        <v>51</v>
      </c>
      <c r="D263">
        <v>482</v>
      </c>
      <c r="E263">
        <v>29</v>
      </c>
      <c r="F263">
        <v>511</v>
      </c>
    </row>
    <row r="264" spans="1:6" x14ac:dyDescent="0.25">
      <c r="A264">
        <f t="shared" si="4"/>
        <v>1.3520000000000001</v>
      </c>
      <c r="B264">
        <v>1352000</v>
      </c>
      <c r="C264" s="1">
        <v>51</v>
      </c>
      <c r="D264">
        <v>481</v>
      </c>
      <c r="E264">
        <v>30</v>
      </c>
      <c r="F264">
        <v>511</v>
      </c>
    </row>
    <row r="265" spans="1:6" x14ac:dyDescent="0.25">
      <c r="A265">
        <f t="shared" si="4"/>
        <v>1.3571599999999999</v>
      </c>
      <c r="B265">
        <v>1357160</v>
      </c>
      <c r="C265" s="1">
        <v>51</v>
      </c>
      <c r="D265">
        <v>482</v>
      </c>
      <c r="E265">
        <v>29</v>
      </c>
      <c r="F265">
        <v>511</v>
      </c>
    </row>
    <row r="266" spans="1:6" x14ac:dyDescent="0.25">
      <c r="A266">
        <f t="shared" si="4"/>
        <v>1.36232</v>
      </c>
      <c r="B266">
        <v>1362320</v>
      </c>
      <c r="C266" s="1">
        <v>51</v>
      </c>
      <c r="D266">
        <v>481</v>
      </c>
      <c r="E266">
        <v>30</v>
      </c>
      <c r="F266">
        <v>511</v>
      </c>
    </row>
    <row r="267" spans="1:6" x14ac:dyDescent="0.25">
      <c r="A267">
        <f t="shared" si="4"/>
        <v>1.36748</v>
      </c>
      <c r="B267">
        <v>1367480</v>
      </c>
      <c r="C267" s="1">
        <v>51</v>
      </c>
      <c r="D267">
        <v>482</v>
      </c>
      <c r="E267">
        <v>29</v>
      </c>
      <c r="F267">
        <v>511</v>
      </c>
    </row>
    <row r="268" spans="1:6" x14ac:dyDescent="0.25">
      <c r="A268">
        <f t="shared" si="4"/>
        <v>1.372644</v>
      </c>
      <c r="B268">
        <v>1372644</v>
      </c>
      <c r="C268" s="1">
        <v>51</v>
      </c>
      <c r="D268">
        <v>482</v>
      </c>
      <c r="E268">
        <v>29</v>
      </c>
      <c r="F268">
        <v>511</v>
      </c>
    </row>
    <row r="269" spans="1:6" x14ac:dyDescent="0.25">
      <c r="A269">
        <f t="shared" si="4"/>
        <v>1.377804</v>
      </c>
      <c r="B269">
        <v>1377804</v>
      </c>
      <c r="C269" s="1">
        <v>51</v>
      </c>
      <c r="D269">
        <v>482</v>
      </c>
      <c r="E269">
        <v>29</v>
      </c>
      <c r="F269">
        <v>511</v>
      </c>
    </row>
    <row r="270" spans="1:6" x14ac:dyDescent="0.25">
      <c r="A270">
        <f t="shared" si="4"/>
        <v>1.3829640000000001</v>
      </c>
      <c r="B270">
        <v>1382964</v>
      </c>
      <c r="C270" s="1">
        <v>51</v>
      </c>
      <c r="D270">
        <v>482</v>
      </c>
      <c r="E270">
        <v>29</v>
      </c>
      <c r="F270">
        <v>511</v>
      </c>
    </row>
    <row r="271" spans="1:6" x14ac:dyDescent="0.25">
      <c r="A271">
        <f t="shared" si="4"/>
        <v>1.388128</v>
      </c>
      <c r="B271">
        <v>1388128</v>
      </c>
      <c r="C271" s="1">
        <v>52</v>
      </c>
      <c r="D271">
        <v>481</v>
      </c>
      <c r="E271">
        <v>30</v>
      </c>
      <c r="F271">
        <v>511</v>
      </c>
    </row>
    <row r="272" spans="1:6" x14ac:dyDescent="0.25">
      <c r="A272">
        <f t="shared" si="4"/>
        <v>1.393308</v>
      </c>
      <c r="B272">
        <v>1393308</v>
      </c>
      <c r="C272" s="1">
        <v>51</v>
      </c>
      <c r="D272">
        <v>482</v>
      </c>
      <c r="E272">
        <v>29</v>
      </c>
      <c r="F272">
        <v>511</v>
      </c>
    </row>
    <row r="273" spans="1:6" x14ac:dyDescent="0.25">
      <c r="A273">
        <f t="shared" si="4"/>
        <v>1.39846</v>
      </c>
      <c r="B273">
        <v>1398460</v>
      </c>
      <c r="C273" s="1">
        <v>52</v>
      </c>
      <c r="D273">
        <v>481</v>
      </c>
      <c r="E273">
        <v>30</v>
      </c>
      <c r="F273">
        <v>511</v>
      </c>
    </row>
    <row r="274" spans="1:6" x14ac:dyDescent="0.25">
      <c r="A274">
        <f t="shared" si="4"/>
        <v>1.4036280000000001</v>
      </c>
      <c r="B274">
        <v>1403628</v>
      </c>
      <c r="C274" s="1">
        <v>52</v>
      </c>
      <c r="D274">
        <v>482</v>
      </c>
      <c r="E274">
        <v>29</v>
      </c>
      <c r="F274">
        <v>511</v>
      </c>
    </row>
    <row r="275" spans="1:6" x14ac:dyDescent="0.25">
      <c r="A275">
        <f t="shared" si="4"/>
        <v>1.4087959999999999</v>
      </c>
      <c r="B275">
        <v>1408796</v>
      </c>
      <c r="C275" s="1">
        <v>52</v>
      </c>
      <c r="D275">
        <v>482</v>
      </c>
      <c r="E275">
        <v>29</v>
      </c>
      <c r="F275">
        <v>511</v>
      </c>
    </row>
    <row r="276" spans="1:6" x14ac:dyDescent="0.25">
      <c r="A276">
        <f t="shared" si="4"/>
        <v>1.413956</v>
      </c>
      <c r="B276">
        <v>1413956</v>
      </c>
      <c r="C276" s="1">
        <v>51</v>
      </c>
      <c r="D276">
        <v>483</v>
      </c>
      <c r="E276">
        <v>28</v>
      </c>
      <c r="F276">
        <v>511</v>
      </c>
    </row>
    <row r="277" spans="1:6" x14ac:dyDescent="0.25">
      <c r="A277">
        <f t="shared" si="4"/>
        <v>1.4191240000000001</v>
      </c>
      <c r="B277">
        <v>1419124</v>
      </c>
      <c r="C277" s="1">
        <v>52</v>
      </c>
      <c r="D277">
        <v>482</v>
      </c>
      <c r="E277">
        <v>29</v>
      </c>
      <c r="F277">
        <v>511</v>
      </c>
    </row>
    <row r="278" spans="1:6" x14ac:dyDescent="0.25">
      <c r="A278">
        <f t="shared" si="4"/>
        <v>1.4242840000000001</v>
      </c>
      <c r="B278">
        <v>1424284</v>
      </c>
      <c r="C278" s="1">
        <v>51</v>
      </c>
      <c r="D278">
        <v>484</v>
      </c>
      <c r="E278">
        <v>27</v>
      </c>
      <c r="F278">
        <v>511</v>
      </c>
    </row>
    <row r="279" spans="1:6" x14ac:dyDescent="0.25">
      <c r="A279">
        <f t="shared" si="4"/>
        <v>1.4294519999999999</v>
      </c>
      <c r="B279">
        <v>1429452</v>
      </c>
      <c r="C279" s="1">
        <v>52</v>
      </c>
      <c r="D279">
        <v>481</v>
      </c>
      <c r="E279">
        <v>30</v>
      </c>
      <c r="F279">
        <v>511</v>
      </c>
    </row>
    <row r="280" spans="1:6" x14ac:dyDescent="0.25">
      <c r="A280">
        <f t="shared" si="4"/>
        <v>1.434612</v>
      </c>
      <c r="B280">
        <v>1434612</v>
      </c>
      <c r="C280" s="1">
        <v>51</v>
      </c>
      <c r="D280">
        <v>484</v>
      </c>
      <c r="E280">
        <v>27</v>
      </c>
      <c r="F280">
        <v>511</v>
      </c>
    </row>
    <row r="281" spans="1:6" x14ac:dyDescent="0.25">
      <c r="A281">
        <f t="shared" si="4"/>
        <v>1.4397800000000001</v>
      </c>
      <c r="B281">
        <v>1439780</v>
      </c>
      <c r="C281" s="1">
        <v>52</v>
      </c>
      <c r="D281">
        <v>483</v>
      </c>
      <c r="E281">
        <v>28</v>
      </c>
      <c r="F281">
        <v>511</v>
      </c>
    </row>
    <row r="282" spans="1:6" x14ac:dyDescent="0.25">
      <c r="A282">
        <f t="shared" si="4"/>
        <v>1.4449399999999999</v>
      </c>
      <c r="B282">
        <v>1444940</v>
      </c>
      <c r="C282" s="1">
        <v>51</v>
      </c>
      <c r="D282">
        <v>484</v>
      </c>
      <c r="E282">
        <v>27</v>
      </c>
      <c r="F282">
        <v>511</v>
      </c>
    </row>
    <row r="283" spans="1:6" x14ac:dyDescent="0.25">
      <c r="A283">
        <f t="shared" si="4"/>
        <v>1.4500999999999999</v>
      </c>
      <c r="B283">
        <v>1450100</v>
      </c>
      <c r="C283" s="1">
        <v>51</v>
      </c>
      <c r="D283">
        <v>484</v>
      </c>
      <c r="E283">
        <v>27</v>
      </c>
      <c r="F283">
        <v>511</v>
      </c>
    </row>
    <row r="284" spans="1:6" x14ac:dyDescent="0.25">
      <c r="A284">
        <f t="shared" si="4"/>
        <v>1.45526</v>
      </c>
      <c r="B284">
        <v>1455260</v>
      </c>
      <c r="C284" s="1">
        <v>51</v>
      </c>
      <c r="D284">
        <v>484</v>
      </c>
      <c r="E284">
        <v>27</v>
      </c>
      <c r="F284">
        <v>511</v>
      </c>
    </row>
    <row r="285" spans="1:6" x14ac:dyDescent="0.25">
      <c r="A285">
        <f t="shared" si="4"/>
        <v>1.460432</v>
      </c>
      <c r="B285">
        <v>1460432</v>
      </c>
      <c r="C285" s="1">
        <v>51</v>
      </c>
      <c r="D285">
        <v>484</v>
      </c>
      <c r="E285">
        <v>27</v>
      </c>
      <c r="F285">
        <v>511</v>
      </c>
    </row>
    <row r="286" spans="1:6" x14ac:dyDescent="0.25">
      <c r="A286">
        <f t="shared" si="4"/>
        <v>1.465592</v>
      </c>
      <c r="B286">
        <v>1465592</v>
      </c>
      <c r="C286" s="1">
        <v>52</v>
      </c>
      <c r="D286">
        <v>483</v>
      </c>
      <c r="E286">
        <v>28</v>
      </c>
      <c r="F286">
        <v>511</v>
      </c>
    </row>
    <row r="287" spans="1:6" x14ac:dyDescent="0.25">
      <c r="A287">
        <f t="shared" si="4"/>
        <v>1.4707600000000001</v>
      </c>
      <c r="B287">
        <v>1470760</v>
      </c>
      <c r="C287" s="1">
        <v>51</v>
      </c>
      <c r="D287">
        <v>484</v>
      </c>
      <c r="E287">
        <v>27</v>
      </c>
      <c r="F287">
        <v>511</v>
      </c>
    </row>
    <row r="288" spans="1:6" x14ac:dyDescent="0.25">
      <c r="A288">
        <f t="shared" si="4"/>
        <v>1.4759199999999999</v>
      </c>
      <c r="B288">
        <v>1475920</v>
      </c>
      <c r="C288" s="1">
        <v>52</v>
      </c>
      <c r="D288">
        <v>483</v>
      </c>
      <c r="E288">
        <v>28</v>
      </c>
      <c r="F288">
        <v>511</v>
      </c>
    </row>
    <row r="289" spans="1:6" x14ac:dyDescent="0.25">
      <c r="A289">
        <f t="shared" si="4"/>
        <v>1.481088</v>
      </c>
      <c r="B289">
        <v>1481088</v>
      </c>
      <c r="C289" s="1">
        <v>52</v>
      </c>
      <c r="D289">
        <v>484</v>
      </c>
      <c r="E289">
        <v>27</v>
      </c>
      <c r="F289">
        <v>511</v>
      </c>
    </row>
    <row r="290" spans="1:6" x14ac:dyDescent="0.25">
      <c r="A290">
        <f t="shared" si="4"/>
        <v>1.486248</v>
      </c>
      <c r="B290">
        <v>1486248</v>
      </c>
      <c r="C290" s="1">
        <v>52</v>
      </c>
      <c r="D290">
        <v>483</v>
      </c>
      <c r="E290">
        <v>28</v>
      </c>
      <c r="F290">
        <v>511</v>
      </c>
    </row>
    <row r="291" spans="1:6" x14ac:dyDescent="0.25">
      <c r="A291">
        <f t="shared" si="4"/>
        <v>1.491404</v>
      </c>
      <c r="B291">
        <v>1491404</v>
      </c>
      <c r="C291" s="1">
        <v>52</v>
      </c>
      <c r="D291">
        <v>484</v>
      </c>
      <c r="E291">
        <v>27</v>
      </c>
      <c r="F291">
        <v>511</v>
      </c>
    </row>
    <row r="292" spans="1:6" x14ac:dyDescent="0.25">
      <c r="A292">
        <f t="shared" si="4"/>
        <v>1.496572</v>
      </c>
      <c r="B292">
        <v>1496572</v>
      </c>
      <c r="C292" s="1">
        <v>52</v>
      </c>
      <c r="D292">
        <v>484</v>
      </c>
      <c r="E292">
        <v>27</v>
      </c>
      <c r="F292">
        <v>511</v>
      </c>
    </row>
    <row r="293" spans="1:6" x14ac:dyDescent="0.25">
      <c r="A293">
        <f t="shared" si="4"/>
        <v>1.5017400000000001</v>
      </c>
      <c r="B293">
        <v>1501740</v>
      </c>
      <c r="C293" s="1">
        <v>51</v>
      </c>
      <c r="D293">
        <v>485</v>
      </c>
      <c r="E293">
        <v>26</v>
      </c>
      <c r="F293">
        <v>511</v>
      </c>
    </row>
    <row r="294" spans="1:6" x14ac:dyDescent="0.25">
      <c r="A294">
        <f t="shared" si="4"/>
        <v>1.5068919999999999</v>
      </c>
      <c r="B294">
        <v>1506892</v>
      </c>
      <c r="C294" s="1">
        <v>52</v>
      </c>
      <c r="D294">
        <v>483</v>
      </c>
      <c r="E294">
        <v>28</v>
      </c>
      <c r="F294">
        <v>511</v>
      </c>
    </row>
    <row r="295" spans="1:6" x14ac:dyDescent="0.25">
      <c r="A295">
        <f t="shared" si="4"/>
        <v>1.51206</v>
      </c>
      <c r="B295">
        <v>1512060</v>
      </c>
      <c r="C295" s="1">
        <v>51</v>
      </c>
      <c r="D295">
        <v>485</v>
      </c>
      <c r="E295">
        <v>26</v>
      </c>
      <c r="F295">
        <v>511</v>
      </c>
    </row>
    <row r="296" spans="1:6" x14ac:dyDescent="0.25">
      <c r="A296">
        <f t="shared" si="4"/>
        <v>1.51722</v>
      </c>
      <c r="B296">
        <v>1517220</v>
      </c>
      <c r="C296" s="1">
        <v>53</v>
      </c>
      <c r="D296">
        <v>483</v>
      </c>
      <c r="E296">
        <v>28</v>
      </c>
      <c r="F296">
        <v>511</v>
      </c>
    </row>
    <row r="297" spans="1:6" x14ac:dyDescent="0.25">
      <c r="A297">
        <f t="shared" si="4"/>
        <v>1.5223800000000001</v>
      </c>
      <c r="B297">
        <v>1522380</v>
      </c>
      <c r="C297" s="1">
        <v>52</v>
      </c>
      <c r="D297">
        <v>485</v>
      </c>
      <c r="E297">
        <v>26</v>
      </c>
      <c r="F297">
        <v>511</v>
      </c>
    </row>
    <row r="298" spans="1:6" x14ac:dyDescent="0.25">
      <c r="A298">
        <f t="shared" si="4"/>
        <v>1.5275399999999999</v>
      </c>
      <c r="B298">
        <v>1527540</v>
      </c>
      <c r="C298" s="1">
        <v>52</v>
      </c>
      <c r="D298">
        <v>485</v>
      </c>
      <c r="E298">
        <v>26</v>
      </c>
      <c r="F298">
        <v>511</v>
      </c>
    </row>
    <row r="299" spans="1:6" x14ac:dyDescent="0.25">
      <c r="A299">
        <f t="shared" si="4"/>
        <v>1.532708</v>
      </c>
      <c r="B299">
        <v>1532708</v>
      </c>
      <c r="C299" s="1">
        <v>51</v>
      </c>
      <c r="D299">
        <v>486</v>
      </c>
      <c r="E299">
        <v>25</v>
      </c>
      <c r="F299">
        <v>511</v>
      </c>
    </row>
    <row r="300" spans="1:6" x14ac:dyDescent="0.25">
      <c r="A300">
        <f t="shared" si="4"/>
        <v>1.537868</v>
      </c>
      <c r="B300">
        <v>1537868</v>
      </c>
      <c r="C300" s="1">
        <v>51</v>
      </c>
      <c r="D300">
        <v>486</v>
      </c>
      <c r="E300">
        <v>25</v>
      </c>
      <c r="F300">
        <v>511</v>
      </c>
    </row>
    <row r="301" spans="1:6" x14ac:dyDescent="0.25">
      <c r="A301">
        <f t="shared" si="4"/>
        <v>1.5430280000000001</v>
      </c>
      <c r="B301">
        <v>1543028</v>
      </c>
      <c r="C301" s="1">
        <v>52</v>
      </c>
      <c r="D301">
        <v>485</v>
      </c>
      <c r="E301">
        <v>26</v>
      </c>
      <c r="F301">
        <v>511</v>
      </c>
    </row>
    <row r="302" spans="1:6" x14ac:dyDescent="0.25">
      <c r="A302">
        <f t="shared" si="4"/>
        <v>1.5481959999999999</v>
      </c>
      <c r="B302">
        <v>1548196</v>
      </c>
      <c r="C302" s="1">
        <v>52</v>
      </c>
      <c r="D302">
        <v>485</v>
      </c>
      <c r="E302">
        <v>26</v>
      </c>
      <c r="F302">
        <v>511</v>
      </c>
    </row>
    <row r="303" spans="1:6" x14ac:dyDescent="0.25">
      <c r="A303">
        <f t="shared" si="4"/>
        <v>1.553356</v>
      </c>
      <c r="B303">
        <v>1553356</v>
      </c>
      <c r="C303" s="1">
        <v>52</v>
      </c>
      <c r="D303">
        <v>485</v>
      </c>
      <c r="E303">
        <v>26</v>
      </c>
      <c r="F303">
        <v>511</v>
      </c>
    </row>
    <row r="304" spans="1:6" x14ac:dyDescent="0.25">
      <c r="A304">
        <f t="shared" si="4"/>
        <v>1.558524</v>
      </c>
      <c r="B304">
        <v>1558524</v>
      </c>
      <c r="C304" s="1">
        <v>52</v>
      </c>
      <c r="D304">
        <v>485</v>
      </c>
      <c r="E304">
        <v>26</v>
      </c>
      <c r="F304">
        <v>511</v>
      </c>
    </row>
    <row r="305" spans="1:6" x14ac:dyDescent="0.25">
      <c r="A305">
        <f t="shared" si="4"/>
        <v>1.5636840000000001</v>
      </c>
      <c r="B305">
        <v>1563684</v>
      </c>
      <c r="C305" s="1">
        <v>52</v>
      </c>
      <c r="D305">
        <v>485</v>
      </c>
      <c r="E305">
        <v>26</v>
      </c>
      <c r="F305">
        <v>511</v>
      </c>
    </row>
    <row r="306" spans="1:6" x14ac:dyDescent="0.25">
      <c r="A306">
        <f t="shared" si="4"/>
        <v>1.5688519999999999</v>
      </c>
      <c r="B306">
        <v>1568852</v>
      </c>
      <c r="C306" s="1">
        <v>52</v>
      </c>
      <c r="D306">
        <v>485</v>
      </c>
      <c r="E306">
        <v>26</v>
      </c>
      <c r="F306">
        <v>511</v>
      </c>
    </row>
    <row r="307" spans="1:6" x14ac:dyDescent="0.25">
      <c r="A307">
        <f t="shared" si="4"/>
        <v>1.574012</v>
      </c>
      <c r="B307">
        <v>1574012</v>
      </c>
      <c r="C307" s="1">
        <v>52</v>
      </c>
      <c r="D307">
        <v>485</v>
      </c>
      <c r="E307">
        <v>26</v>
      </c>
      <c r="F307">
        <v>511</v>
      </c>
    </row>
    <row r="308" spans="1:6" x14ac:dyDescent="0.25">
      <c r="A308">
        <f t="shared" si="4"/>
        <v>1.579172</v>
      </c>
      <c r="B308">
        <v>1579172</v>
      </c>
      <c r="C308" s="1">
        <v>52</v>
      </c>
      <c r="D308">
        <v>486</v>
      </c>
      <c r="E308">
        <v>25</v>
      </c>
      <c r="F308">
        <v>511</v>
      </c>
    </row>
    <row r="309" spans="1:6" x14ac:dyDescent="0.25">
      <c r="A309">
        <f t="shared" si="4"/>
        <v>1.584344</v>
      </c>
      <c r="B309">
        <v>1584344</v>
      </c>
      <c r="C309" s="1">
        <v>52</v>
      </c>
      <c r="D309">
        <v>485</v>
      </c>
      <c r="E309">
        <v>26</v>
      </c>
      <c r="F309">
        <v>511</v>
      </c>
    </row>
    <row r="310" spans="1:6" x14ac:dyDescent="0.25">
      <c r="A310">
        <f t="shared" si="4"/>
        <v>1.5895079999999999</v>
      </c>
      <c r="B310">
        <v>1589508</v>
      </c>
      <c r="C310" s="1">
        <v>52</v>
      </c>
      <c r="D310">
        <v>486</v>
      </c>
      <c r="E310">
        <v>25</v>
      </c>
      <c r="F310">
        <v>511</v>
      </c>
    </row>
    <row r="311" spans="1:6" x14ac:dyDescent="0.25">
      <c r="A311">
        <f t="shared" si="4"/>
        <v>1.5946640000000001</v>
      </c>
      <c r="B311">
        <v>1594664</v>
      </c>
      <c r="C311" s="1">
        <v>53</v>
      </c>
      <c r="D311">
        <v>484</v>
      </c>
      <c r="E311">
        <v>27</v>
      </c>
      <c r="F311">
        <v>511</v>
      </c>
    </row>
    <row r="312" spans="1:6" x14ac:dyDescent="0.25">
      <c r="A312">
        <f t="shared" si="4"/>
        <v>1.5998319999999999</v>
      </c>
      <c r="B312">
        <v>1599832</v>
      </c>
      <c r="C312" s="1">
        <v>52</v>
      </c>
      <c r="D312">
        <v>487</v>
      </c>
      <c r="E312">
        <v>24</v>
      </c>
      <c r="F312">
        <v>511</v>
      </c>
    </row>
    <row r="313" spans="1:6" x14ac:dyDescent="0.25">
      <c r="A313">
        <f t="shared" si="4"/>
        <v>1.604992</v>
      </c>
      <c r="B313">
        <v>1604992</v>
      </c>
      <c r="C313" s="1">
        <v>52</v>
      </c>
      <c r="D313">
        <v>486</v>
      </c>
      <c r="E313">
        <v>25</v>
      </c>
      <c r="F313">
        <v>511</v>
      </c>
    </row>
    <row r="314" spans="1:6" x14ac:dyDescent="0.25">
      <c r="A314">
        <f t="shared" si="4"/>
        <v>1.6101559999999999</v>
      </c>
      <c r="B314">
        <v>1610156</v>
      </c>
      <c r="C314" s="1">
        <v>52</v>
      </c>
      <c r="D314">
        <v>487</v>
      </c>
      <c r="E314">
        <v>24</v>
      </c>
      <c r="F314">
        <v>511</v>
      </c>
    </row>
    <row r="315" spans="1:6" x14ac:dyDescent="0.25">
      <c r="A315">
        <f t="shared" si="4"/>
        <v>1.615308</v>
      </c>
      <c r="B315">
        <v>1615308</v>
      </c>
      <c r="C315" s="1">
        <v>52</v>
      </c>
      <c r="D315">
        <v>487</v>
      </c>
      <c r="E315">
        <v>24</v>
      </c>
      <c r="F315">
        <v>511</v>
      </c>
    </row>
    <row r="316" spans="1:6" x14ac:dyDescent="0.25">
      <c r="A316">
        <f t="shared" si="4"/>
        <v>1.620468</v>
      </c>
      <c r="B316">
        <v>1620468</v>
      </c>
      <c r="C316" s="1">
        <v>52</v>
      </c>
      <c r="D316">
        <v>487</v>
      </c>
      <c r="E316">
        <v>24</v>
      </c>
      <c r="F316">
        <v>511</v>
      </c>
    </row>
    <row r="317" spans="1:6" x14ac:dyDescent="0.25">
      <c r="A317">
        <f t="shared" si="4"/>
        <v>1.6256440000000001</v>
      </c>
      <c r="B317">
        <v>1625644</v>
      </c>
      <c r="C317" s="1">
        <v>52</v>
      </c>
      <c r="D317">
        <v>487</v>
      </c>
      <c r="E317">
        <v>24</v>
      </c>
      <c r="F317">
        <v>511</v>
      </c>
    </row>
    <row r="318" spans="1:6" x14ac:dyDescent="0.25">
      <c r="A318">
        <f t="shared" si="4"/>
        <v>1.6307959999999999</v>
      </c>
      <c r="B318">
        <v>1630796</v>
      </c>
      <c r="C318" s="1">
        <v>52</v>
      </c>
      <c r="D318">
        <v>487</v>
      </c>
      <c r="E318">
        <v>24</v>
      </c>
      <c r="F318">
        <v>511</v>
      </c>
    </row>
    <row r="319" spans="1:6" x14ac:dyDescent="0.25">
      <c r="A319">
        <f t="shared" si="4"/>
        <v>1.635956</v>
      </c>
      <c r="B319">
        <v>1635956</v>
      </c>
      <c r="C319" s="1">
        <v>52</v>
      </c>
      <c r="D319">
        <v>487</v>
      </c>
      <c r="E319">
        <v>24</v>
      </c>
      <c r="F319">
        <v>511</v>
      </c>
    </row>
    <row r="320" spans="1:6" x14ac:dyDescent="0.25">
      <c r="A320">
        <f t="shared" si="4"/>
        <v>1.641116</v>
      </c>
      <c r="B320">
        <v>1641116</v>
      </c>
      <c r="C320" s="1">
        <v>53</v>
      </c>
      <c r="D320">
        <v>486</v>
      </c>
      <c r="E320">
        <v>25</v>
      </c>
      <c r="F320">
        <v>511</v>
      </c>
    </row>
    <row r="321" spans="1:6" x14ac:dyDescent="0.25">
      <c r="A321">
        <f t="shared" si="4"/>
        <v>1.6462840000000001</v>
      </c>
      <c r="B321">
        <v>1646284</v>
      </c>
      <c r="C321" s="1">
        <v>52</v>
      </c>
      <c r="D321">
        <v>487</v>
      </c>
      <c r="E321">
        <v>24</v>
      </c>
      <c r="F321">
        <v>511</v>
      </c>
    </row>
    <row r="322" spans="1:6" x14ac:dyDescent="0.25">
      <c r="A322">
        <f t="shared" si="4"/>
        <v>1.6514439999999999</v>
      </c>
      <c r="B322">
        <v>1651444</v>
      </c>
      <c r="C322" s="1">
        <v>52</v>
      </c>
      <c r="D322">
        <v>487</v>
      </c>
      <c r="E322">
        <v>24</v>
      </c>
      <c r="F322">
        <v>511</v>
      </c>
    </row>
    <row r="323" spans="1:6" x14ac:dyDescent="0.25">
      <c r="A323">
        <f t="shared" ref="A323:A386" si="5">B323/1000000</f>
        <v>1.656612</v>
      </c>
      <c r="B323">
        <v>1656612</v>
      </c>
      <c r="C323" s="1">
        <v>52</v>
      </c>
      <c r="D323">
        <v>487</v>
      </c>
      <c r="E323">
        <v>24</v>
      </c>
      <c r="F323">
        <v>511</v>
      </c>
    </row>
    <row r="324" spans="1:6" x14ac:dyDescent="0.25">
      <c r="A324">
        <f t="shared" si="5"/>
        <v>1.66178</v>
      </c>
      <c r="B324">
        <v>1661780</v>
      </c>
      <c r="C324" s="1">
        <v>53</v>
      </c>
      <c r="D324">
        <v>486</v>
      </c>
      <c r="E324">
        <v>25</v>
      </c>
      <c r="F324">
        <v>511</v>
      </c>
    </row>
    <row r="325" spans="1:6" x14ac:dyDescent="0.25">
      <c r="A325">
        <f t="shared" si="5"/>
        <v>1.6669400000000001</v>
      </c>
      <c r="B325">
        <v>1666940</v>
      </c>
      <c r="C325" s="1">
        <v>52</v>
      </c>
      <c r="D325">
        <v>488</v>
      </c>
      <c r="E325">
        <v>23</v>
      </c>
      <c r="F325">
        <v>511</v>
      </c>
    </row>
    <row r="326" spans="1:6" x14ac:dyDescent="0.25">
      <c r="A326">
        <f t="shared" si="5"/>
        <v>1.6721079999999999</v>
      </c>
      <c r="B326">
        <v>1672108</v>
      </c>
      <c r="C326" s="1">
        <v>53</v>
      </c>
      <c r="D326">
        <v>486</v>
      </c>
      <c r="E326">
        <v>25</v>
      </c>
      <c r="F326">
        <v>511</v>
      </c>
    </row>
    <row r="327" spans="1:6" x14ac:dyDescent="0.25">
      <c r="A327">
        <f t="shared" si="5"/>
        <v>1.677268</v>
      </c>
      <c r="B327">
        <v>1677268</v>
      </c>
      <c r="C327" s="1">
        <v>52</v>
      </c>
      <c r="D327">
        <v>488</v>
      </c>
      <c r="E327">
        <v>23</v>
      </c>
      <c r="F327">
        <v>511</v>
      </c>
    </row>
    <row r="328" spans="1:6" x14ac:dyDescent="0.25">
      <c r="A328">
        <f t="shared" si="5"/>
        <v>1.682436</v>
      </c>
      <c r="B328">
        <v>1682436</v>
      </c>
      <c r="C328" s="1">
        <v>53</v>
      </c>
      <c r="D328">
        <v>487</v>
      </c>
      <c r="E328">
        <v>24</v>
      </c>
      <c r="F328">
        <v>511</v>
      </c>
    </row>
    <row r="329" spans="1:6" x14ac:dyDescent="0.25">
      <c r="A329">
        <f t="shared" si="5"/>
        <v>1.6875960000000001</v>
      </c>
      <c r="B329">
        <v>1687596</v>
      </c>
      <c r="C329" s="1">
        <v>52</v>
      </c>
      <c r="D329">
        <v>489</v>
      </c>
      <c r="E329">
        <v>22</v>
      </c>
      <c r="F329">
        <v>511</v>
      </c>
    </row>
    <row r="330" spans="1:6" x14ac:dyDescent="0.25">
      <c r="A330">
        <f t="shared" si="5"/>
        <v>1.6927639999999999</v>
      </c>
      <c r="B330">
        <v>1692764</v>
      </c>
      <c r="C330" s="1">
        <v>52</v>
      </c>
      <c r="D330">
        <v>488</v>
      </c>
      <c r="E330">
        <v>23</v>
      </c>
      <c r="F330">
        <v>511</v>
      </c>
    </row>
    <row r="331" spans="1:6" x14ac:dyDescent="0.25">
      <c r="A331">
        <f t="shared" si="5"/>
        <v>1.697924</v>
      </c>
      <c r="B331">
        <v>1697924</v>
      </c>
      <c r="C331" s="1">
        <v>52</v>
      </c>
      <c r="D331">
        <v>488</v>
      </c>
      <c r="E331">
        <v>23</v>
      </c>
      <c r="F331">
        <v>511</v>
      </c>
    </row>
    <row r="332" spans="1:6" x14ac:dyDescent="0.25">
      <c r="A332">
        <f t="shared" si="5"/>
        <v>1.7030959999999999</v>
      </c>
      <c r="B332">
        <v>1703096</v>
      </c>
      <c r="C332" s="1">
        <v>52</v>
      </c>
      <c r="D332">
        <v>488</v>
      </c>
      <c r="E332">
        <v>23</v>
      </c>
      <c r="F332">
        <v>511</v>
      </c>
    </row>
    <row r="333" spans="1:6" x14ac:dyDescent="0.25">
      <c r="A333">
        <f t="shared" si="5"/>
        <v>1.708256</v>
      </c>
      <c r="B333">
        <v>1708256</v>
      </c>
      <c r="C333" s="1">
        <v>52</v>
      </c>
      <c r="D333">
        <v>488</v>
      </c>
      <c r="E333">
        <v>23</v>
      </c>
      <c r="F333">
        <v>511</v>
      </c>
    </row>
    <row r="334" spans="1:6" x14ac:dyDescent="0.25">
      <c r="A334">
        <f t="shared" si="5"/>
        <v>1.713428</v>
      </c>
      <c r="B334">
        <v>1713428</v>
      </c>
      <c r="C334" s="1">
        <v>52</v>
      </c>
      <c r="D334">
        <v>489</v>
      </c>
      <c r="E334">
        <v>22</v>
      </c>
      <c r="F334">
        <v>511</v>
      </c>
    </row>
    <row r="335" spans="1:6" x14ac:dyDescent="0.25">
      <c r="A335">
        <f t="shared" si="5"/>
        <v>1.718596</v>
      </c>
      <c r="B335">
        <v>1718596</v>
      </c>
      <c r="C335" s="1">
        <v>53</v>
      </c>
      <c r="D335">
        <v>487</v>
      </c>
      <c r="E335">
        <v>24</v>
      </c>
      <c r="F335">
        <v>511</v>
      </c>
    </row>
    <row r="336" spans="1:6" x14ac:dyDescent="0.25">
      <c r="A336">
        <f t="shared" si="5"/>
        <v>1.7237560000000001</v>
      </c>
      <c r="B336">
        <v>1723756</v>
      </c>
      <c r="C336" s="1">
        <v>53</v>
      </c>
      <c r="D336">
        <v>488</v>
      </c>
      <c r="E336">
        <v>23</v>
      </c>
      <c r="F336">
        <v>511</v>
      </c>
    </row>
    <row r="337" spans="1:6" x14ac:dyDescent="0.25">
      <c r="A337">
        <f t="shared" si="5"/>
        <v>1.72892</v>
      </c>
      <c r="B337">
        <v>1728920</v>
      </c>
      <c r="C337" s="1">
        <v>53</v>
      </c>
      <c r="D337">
        <v>488</v>
      </c>
      <c r="E337">
        <v>23</v>
      </c>
      <c r="F337">
        <v>511</v>
      </c>
    </row>
    <row r="338" spans="1:6" x14ac:dyDescent="0.25">
      <c r="A338">
        <f t="shared" si="5"/>
        <v>1.734076</v>
      </c>
      <c r="B338">
        <v>1734076</v>
      </c>
      <c r="C338" s="1">
        <v>52</v>
      </c>
      <c r="D338">
        <v>489</v>
      </c>
      <c r="E338">
        <v>22</v>
      </c>
      <c r="F338">
        <v>511</v>
      </c>
    </row>
    <row r="339" spans="1:6" x14ac:dyDescent="0.25">
      <c r="A339">
        <f t="shared" si="5"/>
        <v>1.739236</v>
      </c>
      <c r="B339">
        <v>1739236</v>
      </c>
      <c r="C339" s="1">
        <v>53</v>
      </c>
      <c r="D339">
        <v>488</v>
      </c>
      <c r="E339">
        <v>23</v>
      </c>
      <c r="F339">
        <v>511</v>
      </c>
    </row>
    <row r="340" spans="1:6" x14ac:dyDescent="0.25">
      <c r="A340">
        <f t="shared" si="5"/>
        <v>1.7444040000000001</v>
      </c>
      <c r="B340">
        <v>1744404</v>
      </c>
      <c r="C340" s="1">
        <v>52</v>
      </c>
      <c r="D340">
        <v>489</v>
      </c>
      <c r="E340">
        <v>22</v>
      </c>
      <c r="F340">
        <v>511</v>
      </c>
    </row>
    <row r="341" spans="1:6" x14ac:dyDescent="0.25">
      <c r="A341">
        <f t="shared" si="5"/>
        <v>1.7495639999999999</v>
      </c>
      <c r="B341">
        <v>1749564</v>
      </c>
      <c r="C341" s="1">
        <v>53</v>
      </c>
      <c r="D341">
        <v>488</v>
      </c>
      <c r="E341">
        <v>23</v>
      </c>
      <c r="F341">
        <v>511</v>
      </c>
    </row>
    <row r="342" spans="1:6" x14ac:dyDescent="0.25">
      <c r="A342">
        <f t="shared" si="5"/>
        <v>1.754724</v>
      </c>
      <c r="B342">
        <v>1754724</v>
      </c>
      <c r="C342" s="1">
        <v>52</v>
      </c>
      <c r="D342">
        <v>489</v>
      </c>
      <c r="E342">
        <v>22</v>
      </c>
      <c r="F342">
        <v>511</v>
      </c>
    </row>
    <row r="343" spans="1:6" x14ac:dyDescent="0.25">
      <c r="A343">
        <f t="shared" si="5"/>
        <v>1.7599</v>
      </c>
      <c r="B343">
        <v>1759900</v>
      </c>
      <c r="C343" s="1">
        <v>53</v>
      </c>
      <c r="D343">
        <v>487</v>
      </c>
      <c r="E343">
        <v>24</v>
      </c>
      <c r="F343">
        <v>511</v>
      </c>
    </row>
    <row r="344" spans="1:6" x14ac:dyDescent="0.25">
      <c r="A344">
        <f t="shared" si="5"/>
        <v>1.7650520000000001</v>
      </c>
      <c r="B344">
        <v>1765052</v>
      </c>
      <c r="C344" s="1">
        <v>52</v>
      </c>
      <c r="D344">
        <v>489</v>
      </c>
      <c r="E344">
        <v>22</v>
      </c>
      <c r="F344">
        <v>511</v>
      </c>
    </row>
    <row r="345" spans="1:6" x14ac:dyDescent="0.25">
      <c r="A345">
        <f t="shared" si="5"/>
        <v>1.7702199999999999</v>
      </c>
      <c r="B345">
        <v>1770220</v>
      </c>
      <c r="C345" s="1">
        <v>53</v>
      </c>
      <c r="D345">
        <v>488</v>
      </c>
      <c r="E345">
        <v>23</v>
      </c>
      <c r="F345">
        <v>511</v>
      </c>
    </row>
    <row r="346" spans="1:6" x14ac:dyDescent="0.25">
      <c r="A346">
        <f t="shared" si="5"/>
        <v>1.775388</v>
      </c>
      <c r="B346">
        <v>1775388</v>
      </c>
      <c r="C346" s="1">
        <v>52</v>
      </c>
      <c r="D346">
        <v>490</v>
      </c>
      <c r="E346">
        <v>21</v>
      </c>
      <c r="F346">
        <v>511</v>
      </c>
    </row>
    <row r="347" spans="1:6" x14ac:dyDescent="0.25">
      <c r="A347">
        <f t="shared" si="5"/>
        <v>1.780548</v>
      </c>
      <c r="B347">
        <v>1780548</v>
      </c>
      <c r="C347" s="1">
        <v>53</v>
      </c>
      <c r="D347">
        <v>489</v>
      </c>
      <c r="E347">
        <v>22</v>
      </c>
      <c r="F347">
        <v>511</v>
      </c>
    </row>
    <row r="348" spans="1:6" x14ac:dyDescent="0.25">
      <c r="A348">
        <f t="shared" si="5"/>
        <v>1.7857160000000001</v>
      </c>
      <c r="B348">
        <v>1785716</v>
      </c>
      <c r="C348" s="1">
        <v>52</v>
      </c>
      <c r="D348">
        <v>490</v>
      </c>
      <c r="E348">
        <v>21</v>
      </c>
      <c r="F348">
        <v>511</v>
      </c>
    </row>
    <row r="349" spans="1:6" x14ac:dyDescent="0.25">
      <c r="A349">
        <f t="shared" si="5"/>
        <v>1.7908759999999999</v>
      </c>
      <c r="B349">
        <v>1790876</v>
      </c>
      <c r="C349" s="1">
        <v>52</v>
      </c>
      <c r="D349">
        <v>490</v>
      </c>
      <c r="E349">
        <v>21</v>
      </c>
      <c r="F349">
        <v>511</v>
      </c>
    </row>
    <row r="350" spans="1:6" x14ac:dyDescent="0.25">
      <c r="A350">
        <f t="shared" si="5"/>
        <v>1.796036</v>
      </c>
      <c r="B350">
        <v>1796036</v>
      </c>
      <c r="C350" s="1">
        <v>53</v>
      </c>
      <c r="D350">
        <v>489</v>
      </c>
      <c r="E350">
        <v>22</v>
      </c>
      <c r="F350">
        <v>511</v>
      </c>
    </row>
    <row r="351" spans="1:6" x14ac:dyDescent="0.25">
      <c r="A351">
        <f t="shared" si="5"/>
        <v>1.801204</v>
      </c>
      <c r="B351">
        <v>1801204</v>
      </c>
      <c r="C351" s="1">
        <v>53</v>
      </c>
      <c r="D351">
        <v>489</v>
      </c>
      <c r="E351">
        <v>22</v>
      </c>
      <c r="F351">
        <v>511</v>
      </c>
    </row>
    <row r="352" spans="1:6" x14ac:dyDescent="0.25">
      <c r="A352">
        <f t="shared" si="5"/>
        <v>1.8063640000000001</v>
      </c>
      <c r="B352">
        <v>1806364</v>
      </c>
      <c r="C352" s="1">
        <v>53</v>
      </c>
      <c r="D352">
        <v>489</v>
      </c>
      <c r="E352">
        <v>22</v>
      </c>
      <c r="F352">
        <v>511</v>
      </c>
    </row>
    <row r="353" spans="1:6" x14ac:dyDescent="0.25">
      <c r="A353">
        <f t="shared" si="5"/>
        <v>1.8115319999999999</v>
      </c>
      <c r="B353">
        <v>1811532</v>
      </c>
      <c r="C353" s="1">
        <v>52</v>
      </c>
      <c r="D353">
        <v>490</v>
      </c>
      <c r="E353">
        <v>21</v>
      </c>
      <c r="F353">
        <v>511</v>
      </c>
    </row>
    <row r="354" spans="1:6" x14ac:dyDescent="0.25">
      <c r="A354">
        <f t="shared" si="5"/>
        <v>1.816692</v>
      </c>
      <c r="B354">
        <v>1816692</v>
      </c>
      <c r="C354" s="1">
        <v>53</v>
      </c>
      <c r="D354">
        <v>489</v>
      </c>
      <c r="E354">
        <v>22</v>
      </c>
      <c r="F354">
        <v>511</v>
      </c>
    </row>
    <row r="355" spans="1:6" x14ac:dyDescent="0.25">
      <c r="A355">
        <f t="shared" si="5"/>
        <v>1.82186</v>
      </c>
      <c r="B355">
        <v>1821860</v>
      </c>
      <c r="C355" s="1">
        <v>53</v>
      </c>
      <c r="D355">
        <v>490</v>
      </c>
      <c r="E355">
        <v>21</v>
      </c>
      <c r="F355">
        <v>511</v>
      </c>
    </row>
    <row r="356" spans="1:6" x14ac:dyDescent="0.25">
      <c r="A356">
        <f t="shared" si="5"/>
        <v>1.8270280000000001</v>
      </c>
      <c r="B356">
        <v>1827028</v>
      </c>
      <c r="C356" s="1">
        <v>53</v>
      </c>
      <c r="D356">
        <v>489</v>
      </c>
      <c r="E356">
        <v>22</v>
      </c>
      <c r="F356">
        <v>511</v>
      </c>
    </row>
    <row r="357" spans="1:6" x14ac:dyDescent="0.25">
      <c r="A357">
        <f t="shared" si="5"/>
        <v>1.8321879999999999</v>
      </c>
      <c r="B357">
        <v>1832188</v>
      </c>
      <c r="C357" s="1">
        <v>53</v>
      </c>
      <c r="D357">
        <v>490</v>
      </c>
      <c r="E357">
        <v>21</v>
      </c>
      <c r="F357">
        <v>511</v>
      </c>
    </row>
    <row r="358" spans="1:6" x14ac:dyDescent="0.25">
      <c r="A358">
        <f t="shared" si="5"/>
        <v>1.837348</v>
      </c>
      <c r="B358">
        <v>1837348</v>
      </c>
      <c r="C358" s="1">
        <v>54</v>
      </c>
      <c r="D358">
        <v>488</v>
      </c>
      <c r="E358">
        <v>23</v>
      </c>
      <c r="F358">
        <v>511</v>
      </c>
    </row>
    <row r="359" spans="1:6" x14ac:dyDescent="0.25">
      <c r="A359">
        <f t="shared" si="5"/>
        <v>1.842508</v>
      </c>
      <c r="B359">
        <v>1842508</v>
      </c>
      <c r="C359" s="1">
        <v>52</v>
      </c>
      <c r="D359">
        <v>491</v>
      </c>
      <c r="E359">
        <v>20</v>
      </c>
      <c r="F359">
        <v>511</v>
      </c>
    </row>
    <row r="360" spans="1:6" x14ac:dyDescent="0.25">
      <c r="A360">
        <f t="shared" si="5"/>
        <v>1.8476680000000001</v>
      </c>
      <c r="B360">
        <v>1847668</v>
      </c>
      <c r="C360" s="1">
        <v>53</v>
      </c>
      <c r="D360">
        <v>490</v>
      </c>
      <c r="E360">
        <v>21</v>
      </c>
      <c r="F360">
        <v>511</v>
      </c>
    </row>
    <row r="361" spans="1:6" x14ac:dyDescent="0.25">
      <c r="A361">
        <f t="shared" si="5"/>
        <v>1.8528279999999999</v>
      </c>
      <c r="B361">
        <v>1852828</v>
      </c>
      <c r="C361" s="1">
        <v>52</v>
      </c>
      <c r="D361">
        <v>491</v>
      </c>
      <c r="E361">
        <v>20</v>
      </c>
      <c r="F361">
        <v>511</v>
      </c>
    </row>
    <row r="362" spans="1:6" x14ac:dyDescent="0.25">
      <c r="A362">
        <f t="shared" si="5"/>
        <v>1.857988</v>
      </c>
      <c r="B362">
        <v>1857988</v>
      </c>
      <c r="C362" s="1">
        <v>53</v>
      </c>
      <c r="D362">
        <v>490</v>
      </c>
      <c r="E362">
        <v>21</v>
      </c>
      <c r="F362">
        <v>511</v>
      </c>
    </row>
    <row r="363" spans="1:6" x14ac:dyDescent="0.25">
      <c r="A363">
        <f t="shared" si="5"/>
        <v>1.863148</v>
      </c>
      <c r="B363">
        <v>1863148</v>
      </c>
      <c r="C363" s="1">
        <v>52</v>
      </c>
      <c r="D363">
        <v>491</v>
      </c>
      <c r="E363">
        <v>20</v>
      </c>
      <c r="F363">
        <v>511</v>
      </c>
    </row>
    <row r="364" spans="1:6" x14ac:dyDescent="0.25">
      <c r="A364">
        <f t="shared" si="5"/>
        <v>1.8683080000000001</v>
      </c>
      <c r="B364">
        <v>1868308</v>
      </c>
      <c r="C364" s="1">
        <v>53</v>
      </c>
      <c r="D364">
        <v>491</v>
      </c>
      <c r="E364">
        <v>20</v>
      </c>
      <c r="F364">
        <v>511</v>
      </c>
    </row>
    <row r="365" spans="1:6" x14ac:dyDescent="0.25">
      <c r="A365">
        <f t="shared" si="5"/>
        <v>1.8734679999999999</v>
      </c>
      <c r="B365">
        <v>1873468</v>
      </c>
      <c r="C365" s="1">
        <v>53</v>
      </c>
      <c r="D365">
        <v>491</v>
      </c>
      <c r="E365">
        <v>20</v>
      </c>
      <c r="F365">
        <v>511</v>
      </c>
    </row>
    <row r="366" spans="1:6" x14ac:dyDescent="0.25">
      <c r="A366">
        <f t="shared" si="5"/>
        <v>1.878636</v>
      </c>
      <c r="B366">
        <v>1878636</v>
      </c>
      <c r="C366" s="1">
        <v>53</v>
      </c>
      <c r="D366">
        <v>491</v>
      </c>
      <c r="E366">
        <v>20</v>
      </c>
      <c r="F366">
        <v>511</v>
      </c>
    </row>
    <row r="367" spans="1:6" x14ac:dyDescent="0.25">
      <c r="A367">
        <f t="shared" si="5"/>
        <v>1.883804</v>
      </c>
      <c r="B367">
        <v>1883804</v>
      </c>
      <c r="C367" s="1">
        <v>53</v>
      </c>
      <c r="D367">
        <v>490</v>
      </c>
      <c r="E367">
        <v>21</v>
      </c>
      <c r="F367">
        <v>511</v>
      </c>
    </row>
    <row r="368" spans="1:6" x14ac:dyDescent="0.25">
      <c r="A368">
        <f t="shared" si="5"/>
        <v>1.8889640000000001</v>
      </c>
      <c r="B368">
        <v>1888964</v>
      </c>
      <c r="C368" s="1">
        <v>52</v>
      </c>
      <c r="D368">
        <v>492</v>
      </c>
      <c r="E368">
        <v>19</v>
      </c>
      <c r="F368">
        <v>511</v>
      </c>
    </row>
    <row r="369" spans="1:6" x14ac:dyDescent="0.25">
      <c r="A369">
        <f t="shared" si="5"/>
        <v>1.8941239999999999</v>
      </c>
      <c r="B369">
        <v>1894124</v>
      </c>
      <c r="C369" s="1">
        <v>53</v>
      </c>
      <c r="D369">
        <v>490</v>
      </c>
      <c r="E369">
        <v>21</v>
      </c>
      <c r="F369">
        <v>511</v>
      </c>
    </row>
    <row r="370" spans="1:6" x14ac:dyDescent="0.25">
      <c r="A370">
        <f t="shared" si="5"/>
        <v>1.899292</v>
      </c>
      <c r="B370">
        <v>1899292</v>
      </c>
      <c r="C370" s="1">
        <v>53</v>
      </c>
      <c r="D370">
        <v>490</v>
      </c>
      <c r="E370">
        <v>21</v>
      </c>
      <c r="F370">
        <v>511</v>
      </c>
    </row>
    <row r="371" spans="1:6" x14ac:dyDescent="0.25">
      <c r="A371">
        <f t="shared" si="5"/>
        <v>1.904452</v>
      </c>
      <c r="B371">
        <v>1904452</v>
      </c>
      <c r="C371" s="1">
        <v>53</v>
      </c>
      <c r="D371">
        <v>490</v>
      </c>
      <c r="E371">
        <v>21</v>
      </c>
      <c r="F371">
        <v>511</v>
      </c>
    </row>
    <row r="372" spans="1:6" x14ac:dyDescent="0.25">
      <c r="A372">
        <f t="shared" si="5"/>
        <v>1.9096120000000001</v>
      </c>
      <c r="B372">
        <v>1909612</v>
      </c>
      <c r="C372" s="1">
        <v>53</v>
      </c>
      <c r="D372">
        <v>491</v>
      </c>
      <c r="E372">
        <v>20</v>
      </c>
      <c r="F372">
        <v>511</v>
      </c>
    </row>
    <row r="373" spans="1:6" x14ac:dyDescent="0.25">
      <c r="A373">
        <f t="shared" si="5"/>
        <v>1.9147719999999999</v>
      </c>
      <c r="B373">
        <v>1914772</v>
      </c>
      <c r="C373" s="1">
        <v>53</v>
      </c>
      <c r="D373">
        <v>490</v>
      </c>
      <c r="E373">
        <v>21</v>
      </c>
      <c r="F373">
        <v>511</v>
      </c>
    </row>
    <row r="374" spans="1:6" x14ac:dyDescent="0.25">
      <c r="A374">
        <f t="shared" si="5"/>
        <v>1.919932</v>
      </c>
      <c r="B374">
        <v>1919932</v>
      </c>
      <c r="C374" s="1">
        <v>53</v>
      </c>
      <c r="D374">
        <v>492</v>
      </c>
      <c r="E374">
        <v>19</v>
      </c>
      <c r="F374">
        <v>511</v>
      </c>
    </row>
    <row r="375" spans="1:6" x14ac:dyDescent="0.25">
      <c r="A375">
        <f t="shared" si="5"/>
        <v>1.9251</v>
      </c>
      <c r="B375">
        <v>1925100</v>
      </c>
      <c r="C375" s="1">
        <v>54</v>
      </c>
      <c r="D375">
        <v>489</v>
      </c>
      <c r="E375">
        <v>22</v>
      </c>
      <c r="F375">
        <v>511</v>
      </c>
    </row>
    <row r="376" spans="1:6" x14ac:dyDescent="0.25">
      <c r="A376">
        <f t="shared" si="5"/>
        <v>1.9302600000000001</v>
      </c>
      <c r="B376">
        <v>1930260</v>
      </c>
      <c r="C376" s="1">
        <v>53</v>
      </c>
      <c r="D376">
        <v>492</v>
      </c>
      <c r="E376">
        <v>19</v>
      </c>
      <c r="F376">
        <v>511</v>
      </c>
    </row>
    <row r="377" spans="1:6" x14ac:dyDescent="0.25">
      <c r="A377">
        <f t="shared" si="5"/>
        <v>1.9354279999999999</v>
      </c>
      <c r="B377">
        <v>1935428</v>
      </c>
      <c r="C377" s="1">
        <v>53</v>
      </c>
      <c r="D377">
        <v>491</v>
      </c>
      <c r="E377">
        <v>20</v>
      </c>
      <c r="F377">
        <v>511</v>
      </c>
    </row>
    <row r="378" spans="1:6" x14ac:dyDescent="0.25">
      <c r="A378">
        <f t="shared" si="5"/>
        <v>1.940588</v>
      </c>
      <c r="B378">
        <v>1940588</v>
      </c>
      <c r="C378" s="1">
        <v>53</v>
      </c>
      <c r="D378">
        <v>492</v>
      </c>
      <c r="E378">
        <v>19</v>
      </c>
      <c r="F378">
        <v>511</v>
      </c>
    </row>
    <row r="379" spans="1:6" x14ac:dyDescent="0.25">
      <c r="A379">
        <f t="shared" si="5"/>
        <v>1.945748</v>
      </c>
      <c r="B379">
        <v>1945748</v>
      </c>
      <c r="C379" s="1">
        <v>53</v>
      </c>
      <c r="D379">
        <v>492</v>
      </c>
      <c r="E379">
        <v>19</v>
      </c>
      <c r="F379">
        <v>511</v>
      </c>
    </row>
    <row r="380" spans="1:6" x14ac:dyDescent="0.25">
      <c r="A380">
        <f t="shared" si="5"/>
        <v>1.9509160000000001</v>
      </c>
      <c r="B380">
        <v>1950916</v>
      </c>
      <c r="C380" s="1">
        <v>53</v>
      </c>
      <c r="D380">
        <v>492</v>
      </c>
      <c r="E380">
        <v>19</v>
      </c>
      <c r="F380">
        <v>511</v>
      </c>
    </row>
    <row r="381" spans="1:6" x14ac:dyDescent="0.25">
      <c r="A381">
        <f t="shared" si="5"/>
        <v>1.9560759999999999</v>
      </c>
      <c r="B381">
        <v>1956076</v>
      </c>
      <c r="C381" s="1">
        <v>53</v>
      </c>
      <c r="D381">
        <v>492</v>
      </c>
      <c r="E381">
        <v>19</v>
      </c>
      <c r="F381">
        <v>511</v>
      </c>
    </row>
    <row r="382" spans="1:6" x14ac:dyDescent="0.25">
      <c r="A382">
        <f t="shared" si="5"/>
        <v>1.961244</v>
      </c>
      <c r="B382">
        <v>1961244</v>
      </c>
      <c r="C382" s="1">
        <v>53</v>
      </c>
      <c r="D382">
        <v>492</v>
      </c>
      <c r="E382">
        <v>19</v>
      </c>
      <c r="F382">
        <v>511</v>
      </c>
    </row>
    <row r="383" spans="1:6" x14ac:dyDescent="0.25">
      <c r="A383">
        <f t="shared" si="5"/>
        <v>1.966404</v>
      </c>
      <c r="B383">
        <v>1966404</v>
      </c>
      <c r="C383" s="1">
        <v>53</v>
      </c>
      <c r="D383">
        <v>492</v>
      </c>
      <c r="E383">
        <v>19</v>
      </c>
      <c r="F383">
        <v>511</v>
      </c>
    </row>
    <row r="384" spans="1:6" x14ac:dyDescent="0.25">
      <c r="A384">
        <f t="shared" si="5"/>
        <v>1.9715640000000001</v>
      </c>
      <c r="B384">
        <v>1971564</v>
      </c>
      <c r="C384" s="1">
        <v>54</v>
      </c>
      <c r="D384">
        <v>491</v>
      </c>
      <c r="E384">
        <v>20</v>
      </c>
      <c r="F384">
        <v>511</v>
      </c>
    </row>
    <row r="385" spans="1:6" x14ac:dyDescent="0.25">
      <c r="A385">
        <f t="shared" si="5"/>
        <v>1.9767319999999999</v>
      </c>
      <c r="B385">
        <v>1976732</v>
      </c>
      <c r="C385" s="1">
        <v>53</v>
      </c>
      <c r="D385">
        <v>492</v>
      </c>
      <c r="E385">
        <v>19</v>
      </c>
      <c r="F385">
        <v>511</v>
      </c>
    </row>
    <row r="386" spans="1:6" x14ac:dyDescent="0.25">
      <c r="A386">
        <f t="shared" si="5"/>
        <v>1.981884</v>
      </c>
      <c r="B386">
        <v>1981884</v>
      </c>
      <c r="C386" s="1">
        <v>53</v>
      </c>
      <c r="D386">
        <v>492</v>
      </c>
      <c r="E386">
        <v>19</v>
      </c>
      <c r="F386">
        <v>511</v>
      </c>
    </row>
    <row r="387" spans="1:6" x14ac:dyDescent="0.25">
      <c r="A387">
        <f t="shared" ref="A387:A450" si="6">B387/1000000</f>
        <v>1.987044</v>
      </c>
      <c r="B387">
        <v>1987044</v>
      </c>
      <c r="C387" s="1">
        <v>53</v>
      </c>
      <c r="D387">
        <v>492</v>
      </c>
      <c r="E387">
        <v>19</v>
      </c>
      <c r="F387">
        <v>511</v>
      </c>
    </row>
    <row r="388" spans="1:6" x14ac:dyDescent="0.25">
      <c r="A388">
        <f t="shared" si="6"/>
        <v>1.9922120000000001</v>
      </c>
      <c r="B388">
        <v>1992212</v>
      </c>
      <c r="C388" s="1">
        <v>54</v>
      </c>
      <c r="D388">
        <v>491</v>
      </c>
      <c r="E388">
        <v>20</v>
      </c>
      <c r="F388">
        <v>511</v>
      </c>
    </row>
    <row r="389" spans="1:6" x14ac:dyDescent="0.25">
      <c r="A389">
        <f t="shared" si="6"/>
        <v>1.9973719999999999</v>
      </c>
      <c r="B389">
        <v>1997372</v>
      </c>
      <c r="C389" s="1">
        <v>53</v>
      </c>
      <c r="D389">
        <v>492</v>
      </c>
      <c r="E389">
        <v>19</v>
      </c>
      <c r="F389">
        <v>511</v>
      </c>
    </row>
    <row r="390" spans="1:6" x14ac:dyDescent="0.25">
      <c r="A390">
        <f t="shared" si="6"/>
        <v>2.0025400000000002</v>
      </c>
      <c r="B390">
        <v>2002540</v>
      </c>
      <c r="C390" s="1">
        <v>53</v>
      </c>
      <c r="D390">
        <v>492</v>
      </c>
      <c r="E390">
        <v>19</v>
      </c>
      <c r="F390">
        <v>511</v>
      </c>
    </row>
    <row r="391" spans="1:6" x14ac:dyDescent="0.25">
      <c r="A391">
        <f t="shared" si="6"/>
        <v>2.007708</v>
      </c>
      <c r="B391">
        <v>2007708</v>
      </c>
      <c r="C391" s="1">
        <v>53</v>
      </c>
      <c r="D391">
        <v>493</v>
      </c>
      <c r="E391">
        <v>18</v>
      </c>
      <c r="F391">
        <v>511</v>
      </c>
    </row>
    <row r="392" spans="1:6" x14ac:dyDescent="0.25">
      <c r="A392">
        <f t="shared" si="6"/>
        <v>2.0128680000000001</v>
      </c>
      <c r="B392">
        <v>2012868</v>
      </c>
      <c r="C392" s="1">
        <v>54</v>
      </c>
      <c r="D392">
        <v>491</v>
      </c>
      <c r="E392">
        <v>20</v>
      </c>
      <c r="F392">
        <v>511</v>
      </c>
    </row>
    <row r="393" spans="1:6" x14ac:dyDescent="0.25">
      <c r="A393">
        <f t="shared" si="6"/>
        <v>2.0180280000000002</v>
      </c>
      <c r="B393">
        <v>2018028</v>
      </c>
      <c r="C393" s="1">
        <v>53</v>
      </c>
      <c r="D393">
        <v>493</v>
      </c>
      <c r="E393">
        <v>18</v>
      </c>
      <c r="F393">
        <v>511</v>
      </c>
    </row>
    <row r="394" spans="1:6" x14ac:dyDescent="0.25">
      <c r="A394">
        <f t="shared" si="6"/>
        <v>2.023196</v>
      </c>
      <c r="B394">
        <v>2023196</v>
      </c>
      <c r="C394" s="1">
        <v>53</v>
      </c>
      <c r="D394">
        <v>492</v>
      </c>
      <c r="E394">
        <v>19</v>
      </c>
      <c r="F394">
        <v>511</v>
      </c>
    </row>
    <row r="395" spans="1:6" x14ac:dyDescent="0.25">
      <c r="A395">
        <f t="shared" si="6"/>
        <v>2.028356</v>
      </c>
      <c r="B395">
        <v>2028356</v>
      </c>
      <c r="C395" s="1">
        <v>53</v>
      </c>
      <c r="D395">
        <v>493</v>
      </c>
      <c r="E395">
        <v>18</v>
      </c>
      <c r="F395">
        <v>511</v>
      </c>
    </row>
    <row r="396" spans="1:6" x14ac:dyDescent="0.25">
      <c r="A396">
        <f t="shared" si="6"/>
        <v>2.0335160000000001</v>
      </c>
      <c r="B396">
        <v>2033516</v>
      </c>
      <c r="C396" s="1">
        <v>53</v>
      </c>
      <c r="D396">
        <v>494</v>
      </c>
      <c r="E396">
        <v>17</v>
      </c>
      <c r="F396">
        <v>511</v>
      </c>
    </row>
    <row r="397" spans="1:6" x14ac:dyDescent="0.25">
      <c r="A397">
        <f t="shared" si="6"/>
        <v>2.0386760000000002</v>
      </c>
      <c r="B397">
        <v>2038676</v>
      </c>
      <c r="C397" s="1">
        <v>53</v>
      </c>
      <c r="D397">
        <v>493</v>
      </c>
      <c r="E397">
        <v>18</v>
      </c>
      <c r="F397">
        <v>511</v>
      </c>
    </row>
    <row r="398" spans="1:6" x14ac:dyDescent="0.25">
      <c r="A398">
        <f t="shared" si="6"/>
        <v>2.0438360000000002</v>
      </c>
      <c r="B398">
        <v>2043836</v>
      </c>
      <c r="C398" s="1">
        <v>53</v>
      </c>
      <c r="D398">
        <v>493</v>
      </c>
      <c r="E398">
        <v>18</v>
      </c>
      <c r="F398">
        <v>511</v>
      </c>
    </row>
    <row r="399" spans="1:6" x14ac:dyDescent="0.25">
      <c r="A399">
        <f t="shared" si="6"/>
        <v>2.0489959999999998</v>
      </c>
      <c r="B399">
        <v>2048996</v>
      </c>
      <c r="C399" s="1">
        <v>53</v>
      </c>
      <c r="D399">
        <v>493</v>
      </c>
      <c r="E399">
        <v>18</v>
      </c>
      <c r="F399">
        <v>511</v>
      </c>
    </row>
    <row r="400" spans="1:6" x14ac:dyDescent="0.25">
      <c r="A400">
        <f t="shared" si="6"/>
        <v>2.0541640000000001</v>
      </c>
      <c r="B400">
        <v>2054164</v>
      </c>
      <c r="C400" s="1">
        <v>53</v>
      </c>
      <c r="D400">
        <v>493</v>
      </c>
      <c r="E400">
        <v>18</v>
      </c>
      <c r="F400">
        <v>511</v>
      </c>
    </row>
    <row r="401" spans="1:6" x14ac:dyDescent="0.25">
      <c r="A401">
        <f t="shared" si="6"/>
        <v>2.0593240000000002</v>
      </c>
      <c r="B401">
        <v>2059324</v>
      </c>
      <c r="C401" s="1">
        <v>54</v>
      </c>
      <c r="D401">
        <v>492</v>
      </c>
      <c r="E401">
        <v>19</v>
      </c>
      <c r="F401">
        <v>511</v>
      </c>
    </row>
    <row r="402" spans="1:6" x14ac:dyDescent="0.25">
      <c r="A402">
        <f t="shared" si="6"/>
        <v>2.064492</v>
      </c>
      <c r="B402">
        <v>2064492</v>
      </c>
      <c r="C402" s="1">
        <v>53</v>
      </c>
      <c r="D402">
        <v>493</v>
      </c>
      <c r="E402">
        <v>18</v>
      </c>
      <c r="F402">
        <v>511</v>
      </c>
    </row>
    <row r="403" spans="1:6" x14ac:dyDescent="0.25">
      <c r="A403">
        <f t="shared" si="6"/>
        <v>2.069652</v>
      </c>
      <c r="B403">
        <v>2069652</v>
      </c>
      <c r="C403" s="1">
        <v>54</v>
      </c>
      <c r="D403">
        <v>492</v>
      </c>
      <c r="E403">
        <v>19</v>
      </c>
      <c r="F403">
        <v>511</v>
      </c>
    </row>
    <row r="404" spans="1:6" x14ac:dyDescent="0.25">
      <c r="A404">
        <f t="shared" si="6"/>
        <v>2.0748280000000001</v>
      </c>
      <c r="B404">
        <v>2074828</v>
      </c>
      <c r="C404" s="1">
        <v>53</v>
      </c>
      <c r="D404">
        <v>493</v>
      </c>
      <c r="E404">
        <v>18</v>
      </c>
      <c r="F404">
        <v>511</v>
      </c>
    </row>
    <row r="405" spans="1:6" x14ac:dyDescent="0.25">
      <c r="A405">
        <f t="shared" si="6"/>
        <v>2.079996</v>
      </c>
      <c r="B405">
        <v>2079996</v>
      </c>
      <c r="C405" s="1">
        <v>54</v>
      </c>
      <c r="D405">
        <v>492</v>
      </c>
      <c r="E405">
        <v>19</v>
      </c>
      <c r="F405">
        <v>511</v>
      </c>
    </row>
    <row r="406" spans="1:6" x14ac:dyDescent="0.25">
      <c r="A406">
        <f t="shared" si="6"/>
        <v>2.085156</v>
      </c>
      <c r="B406">
        <v>2085156</v>
      </c>
      <c r="C406" s="1">
        <v>53</v>
      </c>
      <c r="D406">
        <v>494</v>
      </c>
      <c r="E406">
        <v>17</v>
      </c>
      <c r="F406">
        <v>511</v>
      </c>
    </row>
    <row r="407" spans="1:6" x14ac:dyDescent="0.25">
      <c r="A407">
        <f t="shared" si="6"/>
        <v>2.0903160000000001</v>
      </c>
      <c r="B407">
        <v>2090316</v>
      </c>
      <c r="C407" s="1">
        <v>54</v>
      </c>
      <c r="D407">
        <v>492</v>
      </c>
      <c r="E407">
        <v>19</v>
      </c>
      <c r="F407">
        <v>511</v>
      </c>
    </row>
    <row r="408" spans="1:6" x14ac:dyDescent="0.25">
      <c r="A408">
        <f t="shared" si="6"/>
        <v>2.0954760000000001</v>
      </c>
      <c r="B408">
        <v>2095476</v>
      </c>
      <c r="C408" s="1">
        <v>53</v>
      </c>
      <c r="D408">
        <v>495</v>
      </c>
      <c r="E408">
        <v>16</v>
      </c>
      <c r="F408">
        <v>511</v>
      </c>
    </row>
    <row r="409" spans="1:6" x14ac:dyDescent="0.25">
      <c r="A409">
        <f t="shared" si="6"/>
        <v>2.100644</v>
      </c>
      <c r="B409">
        <v>2100644</v>
      </c>
      <c r="C409" s="1">
        <v>54</v>
      </c>
      <c r="D409">
        <v>493</v>
      </c>
      <c r="E409">
        <v>18</v>
      </c>
      <c r="F409">
        <v>511</v>
      </c>
    </row>
    <row r="410" spans="1:6" x14ac:dyDescent="0.25">
      <c r="A410">
        <f t="shared" si="6"/>
        <v>2.1057959999999998</v>
      </c>
      <c r="B410">
        <v>2105796</v>
      </c>
      <c r="C410" s="1">
        <v>53</v>
      </c>
      <c r="D410">
        <v>494</v>
      </c>
      <c r="E410">
        <v>17</v>
      </c>
      <c r="F410">
        <v>511</v>
      </c>
    </row>
    <row r="411" spans="1:6" x14ac:dyDescent="0.25">
      <c r="A411">
        <f t="shared" si="6"/>
        <v>2.1109640000000001</v>
      </c>
      <c r="B411">
        <v>2110964</v>
      </c>
      <c r="C411" s="1">
        <v>53</v>
      </c>
      <c r="D411">
        <v>494</v>
      </c>
      <c r="E411">
        <v>17</v>
      </c>
      <c r="F411">
        <v>511</v>
      </c>
    </row>
    <row r="412" spans="1:6" x14ac:dyDescent="0.25">
      <c r="A412">
        <f t="shared" si="6"/>
        <v>2.1161240000000001</v>
      </c>
      <c r="B412">
        <v>2116124</v>
      </c>
      <c r="C412" s="1">
        <v>53</v>
      </c>
      <c r="D412">
        <v>494</v>
      </c>
      <c r="E412">
        <v>17</v>
      </c>
      <c r="F412">
        <v>511</v>
      </c>
    </row>
    <row r="413" spans="1:6" x14ac:dyDescent="0.25">
      <c r="A413">
        <f t="shared" si="6"/>
        <v>2.121292</v>
      </c>
      <c r="B413">
        <v>2121292</v>
      </c>
      <c r="C413" s="1">
        <v>53</v>
      </c>
      <c r="D413">
        <v>494</v>
      </c>
      <c r="E413">
        <v>17</v>
      </c>
      <c r="F413">
        <v>511</v>
      </c>
    </row>
    <row r="414" spans="1:6" x14ac:dyDescent="0.25">
      <c r="A414">
        <f t="shared" si="6"/>
        <v>2.126452</v>
      </c>
      <c r="B414">
        <v>2126452</v>
      </c>
      <c r="C414" s="1">
        <v>53</v>
      </c>
      <c r="D414">
        <v>494</v>
      </c>
      <c r="E414">
        <v>17</v>
      </c>
      <c r="F414">
        <v>511</v>
      </c>
    </row>
    <row r="415" spans="1:6" x14ac:dyDescent="0.25">
      <c r="A415">
        <f t="shared" si="6"/>
        <v>2.1316120000000001</v>
      </c>
      <c r="B415">
        <v>2131612</v>
      </c>
      <c r="C415" s="1">
        <v>53</v>
      </c>
      <c r="D415">
        <v>494</v>
      </c>
      <c r="E415">
        <v>17</v>
      </c>
      <c r="F415">
        <v>511</v>
      </c>
    </row>
    <row r="416" spans="1:6" x14ac:dyDescent="0.25">
      <c r="A416">
        <f t="shared" si="6"/>
        <v>2.1367720000000001</v>
      </c>
      <c r="B416">
        <v>2136772</v>
      </c>
      <c r="C416" s="1">
        <v>54</v>
      </c>
      <c r="D416">
        <v>493</v>
      </c>
      <c r="E416">
        <v>18</v>
      </c>
      <c r="F416">
        <v>511</v>
      </c>
    </row>
    <row r="417" spans="1:6" x14ac:dyDescent="0.25">
      <c r="A417">
        <f t="shared" si="6"/>
        <v>2.1419320000000002</v>
      </c>
      <c r="B417">
        <v>2141932</v>
      </c>
      <c r="C417" s="1">
        <v>54</v>
      </c>
      <c r="D417">
        <v>494</v>
      </c>
      <c r="E417">
        <v>17</v>
      </c>
      <c r="F417">
        <v>511</v>
      </c>
    </row>
    <row r="418" spans="1:6" x14ac:dyDescent="0.25">
      <c r="A418">
        <f t="shared" si="6"/>
        <v>2.1471079999999998</v>
      </c>
      <c r="B418">
        <v>2147108</v>
      </c>
      <c r="C418" s="1">
        <v>54</v>
      </c>
      <c r="D418">
        <v>493</v>
      </c>
      <c r="E418">
        <v>18</v>
      </c>
      <c r="F418">
        <v>511</v>
      </c>
    </row>
    <row r="419" spans="1:6" x14ac:dyDescent="0.25">
      <c r="A419">
        <f t="shared" si="6"/>
        <v>2.1522679999999998</v>
      </c>
      <c r="B419">
        <v>2152268</v>
      </c>
      <c r="C419" s="1">
        <v>54</v>
      </c>
      <c r="D419">
        <v>494</v>
      </c>
      <c r="E419">
        <v>17</v>
      </c>
      <c r="F419">
        <v>511</v>
      </c>
    </row>
    <row r="420" spans="1:6" x14ac:dyDescent="0.25">
      <c r="A420">
        <f t="shared" si="6"/>
        <v>2.1574279999999999</v>
      </c>
      <c r="B420">
        <v>2157428</v>
      </c>
      <c r="C420" s="1">
        <v>54</v>
      </c>
      <c r="D420">
        <v>494</v>
      </c>
      <c r="E420">
        <v>17</v>
      </c>
      <c r="F420">
        <v>511</v>
      </c>
    </row>
    <row r="421" spans="1:6" x14ac:dyDescent="0.25">
      <c r="A421">
        <f t="shared" si="6"/>
        <v>2.162588</v>
      </c>
      <c r="B421">
        <v>2162588</v>
      </c>
      <c r="C421" s="1">
        <v>53</v>
      </c>
      <c r="D421">
        <v>495</v>
      </c>
      <c r="E421">
        <v>16</v>
      </c>
      <c r="F421">
        <v>511</v>
      </c>
    </row>
    <row r="422" spans="1:6" x14ac:dyDescent="0.25">
      <c r="A422">
        <f t="shared" si="6"/>
        <v>2.167748</v>
      </c>
      <c r="B422">
        <v>2167748</v>
      </c>
      <c r="C422" s="1">
        <v>54</v>
      </c>
      <c r="D422">
        <v>493</v>
      </c>
      <c r="E422">
        <v>18</v>
      </c>
      <c r="F422">
        <v>511</v>
      </c>
    </row>
    <row r="423" spans="1:6" x14ac:dyDescent="0.25">
      <c r="A423">
        <f t="shared" si="6"/>
        <v>2.1729159999999998</v>
      </c>
      <c r="B423">
        <v>2172916</v>
      </c>
      <c r="C423" s="1">
        <v>53</v>
      </c>
      <c r="D423">
        <v>495</v>
      </c>
      <c r="E423">
        <v>16</v>
      </c>
      <c r="F423">
        <v>511</v>
      </c>
    </row>
    <row r="424" spans="1:6" x14ac:dyDescent="0.25">
      <c r="A424">
        <f t="shared" si="6"/>
        <v>2.1780759999999999</v>
      </c>
      <c r="B424">
        <v>2178076</v>
      </c>
      <c r="C424" s="1">
        <v>54</v>
      </c>
      <c r="D424">
        <v>493</v>
      </c>
      <c r="E424">
        <v>18</v>
      </c>
      <c r="F424">
        <v>511</v>
      </c>
    </row>
    <row r="425" spans="1:6" x14ac:dyDescent="0.25">
      <c r="A425">
        <f t="shared" si="6"/>
        <v>2.183236</v>
      </c>
      <c r="B425">
        <v>2183236</v>
      </c>
      <c r="C425" s="1">
        <v>53</v>
      </c>
      <c r="D425">
        <v>495</v>
      </c>
      <c r="E425">
        <v>16</v>
      </c>
      <c r="F425">
        <v>511</v>
      </c>
    </row>
    <row r="426" spans="1:6" x14ac:dyDescent="0.25">
      <c r="A426">
        <f t="shared" si="6"/>
        <v>2.1884039999999998</v>
      </c>
      <c r="B426">
        <v>2188404</v>
      </c>
      <c r="C426" s="1">
        <v>54</v>
      </c>
      <c r="D426">
        <v>493</v>
      </c>
      <c r="E426">
        <v>18</v>
      </c>
      <c r="F426">
        <v>511</v>
      </c>
    </row>
    <row r="427" spans="1:6" x14ac:dyDescent="0.25">
      <c r="A427">
        <f t="shared" si="6"/>
        <v>2.1935639999999998</v>
      </c>
      <c r="B427">
        <v>2193564</v>
      </c>
      <c r="C427" s="1">
        <v>53</v>
      </c>
      <c r="D427">
        <v>495</v>
      </c>
      <c r="E427">
        <v>16</v>
      </c>
      <c r="F427">
        <v>511</v>
      </c>
    </row>
    <row r="428" spans="1:6" x14ac:dyDescent="0.25">
      <c r="A428">
        <f t="shared" si="6"/>
        <v>2.1987320000000001</v>
      </c>
      <c r="B428">
        <v>2198732</v>
      </c>
      <c r="C428" s="1">
        <v>54</v>
      </c>
      <c r="D428">
        <v>494</v>
      </c>
      <c r="E428">
        <v>17</v>
      </c>
      <c r="F428">
        <v>511</v>
      </c>
    </row>
    <row r="429" spans="1:6" x14ac:dyDescent="0.25">
      <c r="A429">
        <f t="shared" si="6"/>
        <v>2.2038920000000002</v>
      </c>
      <c r="B429">
        <v>2203892</v>
      </c>
      <c r="C429" s="1">
        <v>54</v>
      </c>
      <c r="D429">
        <v>495</v>
      </c>
      <c r="E429">
        <v>16</v>
      </c>
      <c r="F429">
        <v>511</v>
      </c>
    </row>
    <row r="430" spans="1:6" x14ac:dyDescent="0.25">
      <c r="A430">
        <f t="shared" si="6"/>
        <v>2.2090480000000001</v>
      </c>
      <c r="B430">
        <v>2209048</v>
      </c>
      <c r="C430" s="1">
        <v>53</v>
      </c>
      <c r="D430">
        <v>496</v>
      </c>
      <c r="E430">
        <v>15</v>
      </c>
      <c r="F430">
        <v>511</v>
      </c>
    </row>
    <row r="431" spans="1:6" x14ac:dyDescent="0.25">
      <c r="A431">
        <f t="shared" si="6"/>
        <v>2.2142080000000002</v>
      </c>
      <c r="B431">
        <v>2214208</v>
      </c>
      <c r="C431" s="1">
        <v>54</v>
      </c>
      <c r="D431">
        <v>495</v>
      </c>
      <c r="E431">
        <v>16</v>
      </c>
      <c r="F431">
        <v>511</v>
      </c>
    </row>
    <row r="432" spans="1:6" x14ac:dyDescent="0.25">
      <c r="A432">
        <f t="shared" si="6"/>
        <v>2.2193719999999999</v>
      </c>
      <c r="B432">
        <v>2219372</v>
      </c>
      <c r="C432" s="1">
        <v>54</v>
      </c>
      <c r="D432">
        <v>495</v>
      </c>
      <c r="E432">
        <v>16</v>
      </c>
      <c r="F432">
        <v>511</v>
      </c>
    </row>
    <row r="433" spans="1:6" x14ac:dyDescent="0.25">
      <c r="A433">
        <f t="shared" si="6"/>
        <v>2.224532</v>
      </c>
      <c r="B433">
        <v>2224532</v>
      </c>
      <c r="C433" s="1">
        <v>54</v>
      </c>
      <c r="D433">
        <v>495</v>
      </c>
      <c r="E433">
        <v>16</v>
      </c>
      <c r="F433">
        <v>511</v>
      </c>
    </row>
    <row r="434" spans="1:6" x14ac:dyDescent="0.25">
      <c r="A434">
        <f t="shared" si="6"/>
        <v>2.2296879999999999</v>
      </c>
      <c r="B434">
        <v>2229688</v>
      </c>
      <c r="C434" s="1">
        <v>54</v>
      </c>
      <c r="D434">
        <v>495</v>
      </c>
      <c r="E434">
        <v>16</v>
      </c>
      <c r="F434">
        <v>511</v>
      </c>
    </row>
    <row r="435" spans="1:6" x14ac:dyDescent="0.25">
      <c r="A435">
        <f t="shared" si="6"/>
        <v>2.2348439999999998</v>
      </c>
      <c r="B435">
        <v>2234844</v>
      </c>
      <c r="C435" s="1">
        <v>54</v>
      </c>
      <c r="D435">
        <v>495</v>
      </c>
      <c r="E435">
        <v>16</v>
      </c>
      <c r="F435">
        <v>511</v>
      </c>
    </row>
    <row r="436" spans="1:6" x14ac:dyDescent="0.25">
      <c r="A436">
        <f t="shared" si="6"/>
        <v>2.2400039999999999</v>
      </c>
      <c r="B436">
        <v>2240004</v>
      </c>
      <c r="C436" s="1">
        <v>53</v>
      </c>
      <c r="D436">
        <v>496</v>
      </c>
      <c r="E436">
        <v>15</v>
      </c>
      <c r="F436">
        <v>511</v>
      </c>
    </row>
    <row r="437" spans="1:6" x14ac:dyDescent="0.25">
      <c r="A437">
        <f t="shared" si="6"/>
        <v>2.2451720000000002</v>
      </c>
      <c r="B437">
        <v>2245172</v>
      </c>
      <c r="C437" s="1">
        <v>54</v>
      </c>
      <c r="D437">
        <v>495</v>
      </c>
      <c r="E437">
        <v>16</v>
      </c>
      <c r="F437">
        <v>511</v>
      </c>
    </row>
    <row r="438" spans="1:6" x14ac:dyDescent="0.25">
      <c r="A438">
        <f t="shared" si="6"/>
        <v>2.2503320000000002</v>
      </c>
      <c r="B438">
        <v>2250332</v>
      </c>
      <c r="C438" s="1">
        <v>54</v>
      </c>
      <c r="D438">
        <v>495</v>
      </c>
      <c r="E438">
        <v>16</v>
      </c>
      <c r="F438">
        <v>511</v>
      </c>
    </row>
    <row r="439" spans="1:6" x14ac:dyDescent="0.25">
      <c r="A439">
        <f t="shared" si="6"/>
        <v>2.2554919999999998</v>
      </c>
      <c r="B439">
        <v>2255492</v>
      </c>
      <c r="C439" s="1">
        <v>54</v>
      </c>
      <c r="D439">
        <v>494</v>
      </c>
      <c r="E439">
        <v>17</v>
      </c>
      <c r="F439">
        <v>511</v>
      </c>
    </row>
    <row r="440" spans="1:6" x14ac:dyDescent="0.25">
      <c r="A440">
        <f t="shared" si="6"/>
        <v>2.2606600000000001</v>
      </c>
      <c r="B440">
        <v>2260660</v>
      </c>
      <c r="C440" s="1">
        <v>53</v>
      </c>
      <c r="D440">
        <v>496</v>
      </c>
      <c r="E440">
        <v>15</v>
      </c>
      <c r="F440">
        <v>511</v>
      </c>
    </row>
    <row r="441" spans="1:6" x14ac:dyDescent="0.25">
      <c r="A441">
        <f t="shared" si="6"/>
        <v>2.2658200000000002</v>
      </c>
      <c r="B441">
        <v>2265820</v>
      </c>
      <c r="C441" s="1">
        <v>54</v>
      </c>
      <c r="D441">
        <v>494</v>
      </c>
      <c r="E441">
        <v>17</v>
      </c>
      <c r="F441">
        <v>511</v>
      </c>
    </row>
    <row r="442" spans="1:6" x14ac:dyDescent="0.25">
      <c r="A442">
        <f t="shared" si="6"/>
        <v>2.2709959999999998</v>
      </c>
      <c r="B442">
        <v>2270996</v>
      </c>
      <c r="C442" s="1">
        <v>54</v>
      </c>
      <c r="D442">
        <v>496</v>
      </c>
      <c r="E442">
        <v>15</v>
      </c>
      <c r="F442">
        <v>511</v>
      </c>
    </row>
    <row r="443" spans="1:6" x14ac:dyDescent="0.25">
      <c r="A443">
        <f t="shared" si="6"/>
        <v>2.2761559999999998</v>
      </c>
      <c r="B443">
        <v>2276156</v>
      </c>
      <c r="C443" s="1">
        <v>55</v>
      </c>
      <c r="D443">
        <v>494</v>
      </c>
      <c r="E443">
        <v>17</v>
      </c>
      <c r="F443">
        <v>511</v>
      </c>
    </row>
    <row r="444" spans="1:6" x14ac:dyDescent="0.25">
      <c r="A444">
        <f t="shared" si="6"/>
        <v>2.2813159999999999</v>
      </c>
      <c r="B444">
        <v>2281316</v>
      </c>
      <c r="C444" s="1">
        <v>53</v>
      </c>
      <c r="D444">
        <v>497</v>
      </c>
      <c r="E444">
        <v>14</v>
      </c>
      <c r="F444">
        <v>511</v>
      </c>
    </row>
    <row r="445" spans="1:6" x14ac:dyDescent="0.25">
      <c r="A445">
        <f t="shared" si="6"/>
        <v>2.286476</v>
      </c>
      <c r="B445">
        <v>2286476</v>
      </c>
      <c r="C445" s="1">
        <v>53</v>
      </c>
      <c r="D445">
        <v>497</v>
      </c>
      <c r="E445">
        <v>14</v>
      </c>
      <c r="F445">
        <v>511</v>
      </c>
    </row>
    <row r="446" spans="1:6" x14ac:dyDescent="0.25">
      <c r="A446">
        <f t="shared" si="6"/>
        <v>2.2916439999999998</v>
      </c>
      <c r="B446">
        <v>2291644</v>
      </c>
      <c r="C446" s="1">
        <v>54</v>
      </c>
      <c r="D446">
        <v>496</v>
      </c>
      <c r="E446">
        <v>15</v>
      </c>
      <c r="F446">
        <v>511</v>
      </c>
    </row>
    <row r="447" spans="1:6" x14ac:dyDescent="0.25">
      <c r="A447">
        <f t="shared" si="6"/>
        <v>2.2968039999999998</v>
      </c>
      <c r="B447">
        <v>2296804</v>
      </c>
      <c r="C447" s="1">
        <v>54</v>
      </c>
      <c r="D447">
        <v>496</v>
      </c>
      <c r="E447">
        <v>15</v>
      </c>
      <c r="F447">
        <v>511</v>
      </c>
    </row>
    <row r="448" spans="1:6" x14ac:dyDescent="0.25">
      <c r="A448">
        <f t="shared" si="6"/>
        <v>2.3019639999999999</v>
      </c>
      <c r="B448">
        <v>2301964</v>
      </c>
      <c r="C448" s="1">
        <v>54</v>
      </c>
      <c r="D448">
        <v>496</v>
      </c>
      <c r="E448">
        <v>15</v>
      </c>
      <c r="F448">
        <v>511</v>
      </c>
    </row>
    <row r="449" spans="1:6" x14ac:dyDescent="0.25">
      <c r="A449">
        <f t="shared" si="6"/>
        <v>2.307124</v>
      </c>
      <c r="B449">
        <v>2307124</v>
      </c>
      <c r="C449" s="1">
        <v>53</v>
      </c>
      <c r="D449">
        <v>497</v>
      </c>
      <c r="E449">
        <v>14</v>
      </c>
      <c r="F449">
        <v>511</v>
      </c>
    </row>
    <row r="450" spans="1:6" x14ac:dyDescent="0.25">
      <c r="A450">
        <f t="shared" si="6"/>
        <v>2.3122919999999998</v>
      </c>
      <c r="B450">
        <v>2312292</v>
      </c>
      <c r="C450" s="1">
        <v>54</v>
      </c>
      <c r="D450">
        <v>496</v>
      </c>
      <c r="E450">
        <v>15</v>
      </c>
      <c r="F450">
        <v>511</v>
      </c>
    </row>
    <row r="451" spans="1:6" x14ac:dyDescent="0.25">
      <c r="A451">
        <f t="shared" ref="A451:A514" si="7">B451/1000000</f>
        <v>2.3174519999999998</v>
      </c>
      <c r="B451">
        <v>2317452</v>
      </c>
      <c r="C451" s="1">
        <v>54</v>
      </c>
      <c r="D451">
        <v>496</v>
      </c>
      <c r="E451">
        <v>15</v>
      </c>
      <c r="F451">
        <v>511</v>
      </c>
    </row>
    <row r="452" spans="1:6" x14ac:dyDescent="0.25">
      <c r="A452">
        <f t="shared" si="7"/>
        <v>2.3226239999999998</v>
      </c>
      <c r="B452">
        <v>2322624</v>
      </c>
      <c r="C452" s="1">
        <v>54</v>
      </c>
      <c r="D452">
        <v>495</v>
      </c>
      <c r="E452">
        <v>16</v>
      </c>
      <c r="F452">
        <v>511</v>
      </c>
    </row>
    <row r="453" spans="1:6" x14ac:dyDescent="0.25">
      <c r="A453">
        <f t="shared" si="7"/>
        <v>2.327788</v>
      </c>
      <c r="B453">
        <v>2327788</v>
      </c>
      <c r="C453" s="1">
        <v>54</v>
      </c>
      <c r="D453">
        <v>496</v>
      </c>
      <c r="E453">
        <v>15</v>
      </c>
      <c r="F453">
        <v>511</v>
      </c>
    </row>
    <row r="454" spans="1:6" x14ac:dyDescent="0.25">
      <c r="A454">
        <f t="shared" si="7"/>
        <v>2.3329439999999999</v>
      </c>
      <c r="B454">
        <v>2332944</v>
      </c>
      <c r="C454" s="1">
        <v>54</v>
      </c>
      <c r="D454">
        <v>495</v>
      </c>
      <c r="E454">
        <v>16</v>
      </c>
      <c r="F454">
        <v>511</v>
      </c>
    </row>
    <row r="455" spans="1:6" x14ac:dyDescent="0.25">
      <c r="A455">
        <f t="shared" si="7"/>
        <v>2.3381159999999999</v>
      </c>
      <c r="B455">
        <v>2338116</v>
      </c>
      <c r="C455" s="1">
        <v>54</v>
      </c>
      <c r="D455">
        <v>496</v>
      </c>
      <c r="E455">
        <v>15</v>
      </c>
      <c r="F455">
        <v>511</v>
      </c>
    </row>
    <row r="456" spans="1:6" x14ac:dyDescent="0.25">
      <c r="A456">
        <f t="shared" si="7"/>
        <v>2.3432759999999999</v>
      </c>
      <c r="B456">
        <v>2343276</v>
      </c>
      <c r="C456" s="1">
        <v>55</v>
      </c>
      <c r="D456">
        <v>495</v>
      </c>
      <c r="E456">
        <v>16</v>
      </c>
      <c r="F456">
        <v>511</v>
      </c>
    </row>
    <row r="457" spans="1:6" x14ac:dyDescent="0.25">
      <c r="A457">
        <f t="shared" si="7"/>
        <v>2.348436</v>
      </c>
      <c r="B457">
        <v>2348436</v>
      </c>
      <c r="C457" s="1">
        <v>54</v>
      </c>
      <c r="D457">
        <v>497</v>
      </c>
      <c r="E457">
        <v>14</v>
      </c>
      <c r="F457">
        <v>511</v>
      </c>
    </row>
    <row r="458" spans="1:6" x14ac:dyDescent="0.25">
      <c r="A458">
        <f t="shared" si="7"/>
        <v>2.353596</v>
      </c>
      <c r="B458">
        <v>2353596</v>
      </c>
      <c r="C458" s="1">
        <v>54</v>
      </c>
      <c r="D458">
        <v>496</v>
      </c>
      <c r="E458">
        <v>15</v>
      </c>
      <c r="F458">
        <v>511</v>
      </c>
    </row>
    <row r="459" spans="1:6" x14ac:dyDescent="0.25">
      <c r="A459">
        <f t="shared" si="7"/>
        <v>2.3587479999999998</v>
      </c>
      <c r="B459">
        <v>2358748</v>
      </c>
      <c r="C459" s="1">
        <v>53</v>
      </c>
      <c r="D459">
        <v>498</v>
      </c>
      <c r="E459">
        <v>13</v>
      </c>
      <c r="F459">
        <v>511</v>
      </c>
    </row>
    <row r="460" spans="1:6" x14ac:dyDescent="0.25">
      <c r="A460">
        <f t="shared" si="7"/>
        <v>2.3639160000000001</v>
      </c>
      <c r="B460">
        <v>2363916</v>
      </c>
      <c r="C460" s="1">
        <v>54</v>
      </c>
      <c r="D460">
        <v>496</v>
      </c>
      <c r="E460">
        <v>15</v>
      </c>
      <c r="F460">
        <v>511</v>
      </c>
    </row>
    <row r="461" spans="1:6" x14ac:dyDescent="0.25">
      <c r="A461">
        <f t="shared" si="7"/>
        <v>2.3690760000000002</v>
      </c>
      <c r="B461">
        <v>2369076</v>
      </c>
      <c r="C461" s="1">
        <v>54</v>
      </c>
      <c r="D461">
        <v>497</v>
      </c>
      <c r="E461">
        <v>14</v>
      </c>
      <c r="F461">
        <v>511</v>
      </c>
    </row>
    <row r="462" spans="1:6" x14ac:dyDescent="0.25">
      <c r="A462">
        <f t="shared" si="7"/>
        <v>2.374244</v>
      </c>
      <c r="B462">
        <v>2374244</v>
      </c>
      <c r="C462" s="1">
        <v>54</v>
      </c>
      <c r="D462">
        <v>497</v>
      </c>
      <c r="E462">
        <v>14</v>
      </c>
      <c r="F462">
        <v>511</v>
      </c>
    </row>
    <row r="463" spans="1:6" x14ac:dyDescent="0.25">
      <c r="A463">
        <f t="shared" si="7"/>
        <v>2.3794040000000001</v>
      </c>
      <c r="B463">
        <v>2379404</v>
      </c>
      <c r="C463" s="1">
        <v>54</v>
      </c>
      <c r="D463">
        <v>497</v>
      </c>
      <c r="E463">
        <v>14</v>
      </c>
      <c r="F463">
        <v>511</v>
      </c>
    </row>
    <row r="464" spans="1:6" x14ac:dyDescent="0.25">
      <c r="A464">
        <f t="shared" si="7"/>
        <v>2.3845719999999999</v>
      </c>
      <c r="B464">
        <v>2384572</v>
      </c>
      <c r="C464" s="1">
        <v>53</v>
      </c>
      <c r="D464">
        <v>498</v>
      </c>
      <c r="E464">
        <v>13</v>
      </c>
      <c r="F464">
        <v>511</v>
      </c>
    </row>
    <row r="465" spans="1:6" x14ac:dyDescent="0.25">
      <c r="A465">
        <f t="shared" si="7"/>
        <v>2.389732</v>
      </c>
      <c r="B465">
        <v>2389732</v>
      </c>
      <c r="C465" s="1">
        <v>54</v>
      </c>
      <c r="D465">
        <v>496</v>
      </c>
      <c r="E465">
        <v>15</v>
      </c>
      <c r="F465">
        <v>511</v>
      </c>
    </row>
    <row r="466" spans="1:6" x14ac:dyDescent="0.25">
      <c r="A466">
        <f t="shared" si="7"/>
        <v>2.394908</v>
      </c>
      <c r="B466">
        <v>2394908</v>
      </c>
      <c r="C466" s="1">
        <v>54</v>
      </c>
      <c r="D466">
        <v>497</v>
      </c>
      <c r="E466">
        <v>14</v>
      </c>
      <c r="F466">
        <v>511</v>
      </c>
    </row>
    <row r="467" spans="1:6" x14ac:dyDescent="0.25">
      <c r="A467">
        <f t="shared" si="7"/>
        <v>2.4000680000000001</v>
      </c>
      <c r="B467">
        <v>2400068</v>
      </c>
      <c r="C467" s="1">
        <v>54</v>
      </c>
      <c r="D467">
        <v>496</v>
      </c>
      <c r="E467">
        <v>15</v>
      </c>
      <c r="F467">
        <v>511</v>
      </c>
    </row>
    <row r="468" spans="1:6" x14ac:dyDescent="0.25">
      <c r="A468">
        <f t="shared" si="7"/>
        <v>2.4052280000000001</v>
      </c>
      <c r="B468">
        <v>2405228</v>
      </c>
      <c r="C468" s="1">
        <v>54</v>
      </c>
      <c r="D468">
        <v>496</v>
      </c>
      <c r="E468">
        <v>15</v>
      </c>
      <c r="F468">
        <v>511</v>
      </c>
    </row>
    <row r="469" spans="1:6" x14ac:dyDescent="0.25">
      <c r="A469">
        <f t="shared" si="7"/>
        <v>2.410396</v>
      </c>
      <c r="B469">
        <v>2410396</v>
      </c>
      <c r="C469" s="1">
        <v>55</v>
      </c>
      <c r="D469">
        <v>496</v>
      </c>
      <c r="E469">
        <v>15</v>
      </c>
      <c r="F469">
        <v>511</v>
      </c>
    </row>
    <row r="470" spans="1:6" x14ac:dyDescent="0.25">
      <c r="A470">
        <f t="shared" si="7"/>
        <v>2.415556</v>
      </c>
      <c r="B470">
        <v>2415556</v>
      </c>
      <c r="C470" s="1">
        <v>54</v>
      </c>
      <c r="D470">
        <v>497</v>
      </c>
      <c r="E470">
        <v>14</v>
      </c>
      <c r="F470">
        <v>511</v>
      </c>
    </row>
    <row r="471" spans="1:6" x14ac:dyDescent="0.25">
      <c r="A471">
        <f t="shared" si="7"/>
        <v>2.4207160000000001</v>
      </c>
      <c r="B471">
        <v>2420716</v>
      </c>
      <c r="C471" s="1">
        <v>55</v>
      </c>
      <c r="D471">
        <v>496</v>
      </c>
      <c r="E471">
        <v>15</v>
      </c>
      <c r="F471">
        <v>511</v>
      </c>
    </row>
    <row r="472" spans="1:6" x14ac:dyDescent="0.25">
      <c r="A472">
        <f t="shared" si="7"/>
        <v>2.4258760000000001</v>
      </c>
      <c r="B472">
        <v>2425876</v>
      </c>
      <c r="C472" s="1">
        <v>54</v>
      </c>
      <c r="D472">
        <v>498</v>
      </c>
      <c r="E472">
        <v>13</v>
      </c>
      <c r="F472">
        <v>511</v>
      </c>
    </row>
    <row r="473" spans="1:6" x14ac:dyDescent="0.25">
      <c r="A473">
        <f t="shared" si="7"/>
        <v>2.4310360000000002</v>
      </c>
      <c r="B473">
        <v>2431036</v>
      </c>
      <c r="C473" s="1">
        <v>55</v>
      </c>
      <c r="D473">
        <v>496</v>
      </c>
      <c r="E473">
        <v>15</v>
      </c>
      <c r="F473">
        <v>511</v>
      </c>
    </row>
    <row r="474" spans="1:6" x14ac:dyDescent="0.25">
      <c r="A474">
        <f t="shared" si="7"/>
        <v>2.4361959999999998</v>
      </c>
      <c r="B474">
        <v>2436196</v>
      </c>
      <c r="C474" s="1">
        <v>54</v>
      </c>
      <c r="D474">
        <v>498</v>
      </c>
      <c r="E474">
        <v>13</v>
      </c>
      <c r="F474">
        <v>511</v>
      </c>
    </row>
    <row r="475" spans="1:6" x14ac:dyDescent="0.25">
      <c r="A475">
        <f t="shared" si="7"/>
        <v>2.4413559999999999</v>
      </c>
      <c r="B475">
        <v>2441356</v>
      </c>
      <c r="C475" s="1">
        <v>54</v>
      </c>
      <c r="D475">
        <v>497</v>
      </c>
      <c r="E475">
        <v>14</v>
      </c>
      <c r="F475">
        <v>511</v>
      </c>
    </row>
    <row r="476" spans="1:6" x14ac:dyDescent="0.25">
      <c r="A476">
        <f t="shared" si="7"/>
        <v>2.4465240000000001</v>
      </c>
      <c r="B476">
        <v>2446524</v>
      </c>
      <c r="C476" s="1">
        <v>53</v>
      </c>
      <c r="D476">
        <v>499</v>
      </c>
      <c r="E476">
        <v>12</v>
      </c>
      <c r="F476">
        <v>511</v>
      </c>
    </row>
    <row r="477" spans="1:6" x14ac:dyDescent="0.25">
      <c r="A477">
        <f t="shared" si="7"/>
        <v>2.4516800000000001</v>
      </c>
      <c r="B477">
        <v>2451680</v>
      </c>
      <c r="C477" s="1">
        <v>54</v>
      </c>
      <c r="D477">
        <v>497</v>
      </c>
      <c r="E477">
        <v>14</v>
      </c>
      <c r="F477">
        <v>511</v>
      </c>
    </row>
    <row r="478" spans="1:6" x14ac:dyDescent="0.25">
      <c r="A478">
        <f t="shared" si="7"/>
        <v>2.456852</v>
      </c>
      <c r="B478">
        <v>2456852</v>
      </c>
      <c r="C478" s="1">
        <v>54</v>
      </c>
      <c r="D478">
        <v>498</v>
      </c>
      <c r="E478">
        <v>13</v>
      </c>
      <c r="F478">
        <v>511</v>
      </c>
    </row>
    <row r="479" spans="1:6" x14ac:dyDescent="0.25">
      <c r="A479">
        <f t="shared" si="7"/>
        <v>2.4620120000000001</v>
      </c>
      <c r="B479">
        <v>2462012</v>
      </c>
      <c r="C479" s="1">
        <v>54</v>
      </c>
      <c r="D479">
        <v>498</v>
      </c>
      <c r="E479">
        <v>13</v>
      </c>
      <c r="F479">
        <v>511</v>
      </c>
    </row>
    <row r="480" spans="1:6" x14ac:dyDescent="0.25">
      <c r="A480">
        <f t="shared" si="7"/>
        <v>2.4671759999999998</v>
      </c>
      <c r="B480">
        <v>2467176</v>
      </c>
      <c r="C480" s="1">
        <v>54</v>
      </c>
      <c r="D480">
        <v>497</v>
      </c>
      <c r="E480">
        <v>14</v>
      </c>
      <c r="F480">
        <v>511</v>
      </c>
    </row>
    <row r="481" spans="1:6" x14ac:dyDescent="0.25">
      <c r="A481">
        <f t="shared" si="7"/>
        <v>2.4723359999999999</v>
      </c>
      <c r="B481">
        <v>2472336</v>
      </c>
      <c r="C481" s="1">
        <v>54</v>
      </c>
      <c r="D481">
        <v>498</v>
      </c>
      <c r="E481">
        <v>13</v>
      </c>
      <c r="F481">
        <v>511</v>
      </c>
    </row>
    <row r="482" spans="1:6" x14ac:dyDescent="0.25">
      <c r="A482">
        <f t="shared" si="7"/>
        <v>2.4774959999999999</v>
      </c>
      <c r="B482">
        <v>2477496</v>
      </c>
      <c r="C482" s="1">
        <v>54</v>
      </c>
      <c r="D482">
        <v>497</v>
      </c>
      <c r="E482">
        <v>14</v>
      </c>
      <c r="F482">
        <v>511</v>
      </c>
    </row>
    <row r="483" spans="1:6" x14ac:dyDescent="0.25">
      <c r="A483">
        <f t="shared" si="7"/>
        <v>2.4826600000000001</v>
      </c>
      <c r="B483">
        <v>2482660</v>
      </c>
      <c r="C483" s="1">
        <v>55</v>
      </c>
      <c r="D483">
        <v>497</v>
      </c>
      <c r="E483">
        <v>14</v>
      </c>
      <c r="F483">
        <v>511</v>
      </c>
    </row>
    <row r="484" spans="1:6" x14ac:dyDescent="0.25">
      <c r="A484">
        <f t="shared" si="7"/>
        <v>2.4878200000000001</v>
      </c>
      <c r="B484">
        <v>2487820</v>
      </c>
      <c r="C484" s="1">
        <v>55</v>
      </c>
      <c r="D484">
        <v>497</v>
      </c>
      <c r="E484">
        <v>14</v>
      </c>
      <c r="F484">
        <v>511</v>
      </c>
    </row>
    <row r="485" spans="1:6" x14ac:dyDescent="0.25">
      <c r="A485">
        <f t="shared" si="7"/>
        <v>2.4929800000000002</v>
      </c>
      <c r="B485">
        <v>2492980</v>
      </c>
      <c r="C485" s="1">
        <v>54</v>
      </c>
      <c r="D485">
        <v>498</v>
      </c>
      <c r="E485">
        <v>13</v>
      </c>
      <c r="F485">
        <v>511</v>
      </c>
    </row>
    <row r="486" spans="1:6" x14ac:dyDescent="0.25">
      <c r="A486">
        <f t="shared" si="7"/>
        <v>2.498148</v>
      </c>
      <c r="B486">
        <v>2498148</v>
      </c>
      <c r="C486" s="1">
        <v>55</v>
      </c>
      <c r="D486">
        <v>497</v>
      </c>
      <c r="E486">
        <v>14</v>
      </c>
      <c r="F486">
        <v>511</v>
      </c>
    </row>
    <row r="487" spans="1:6" x14ac:dyDescent="0.25">
      <c r="A487">
        <f t="shared" si="7"/>
        <v>2.5033080000000001</v>
      </c>
      <c r="B487">
        <v>2503308</v>
      </c>
      <c r="C487" s="1">
        <v>54</v>
      </c>
      <c r="D487">
        <v>499</v>
      </c>
      <c r="E487">
        <v>12</v>
      </c>
      <c r="F487">
        <v>511</v>
      </c>
    </row>
    <row r="488" spans="1:6" x14ac:dyDescent="0.25">
      <c r="A488">
        <f t="shared" si="7"/>
        <v>2.5084759999999999</v>
      </c>
      <c r="B488">
        <v>2508476</v>
      </c>
      <c r="C488" s="1">
        <v>55</v>
      </c>
      <c r="D488">
        <v>497</v>
      </c>
      <c r="E488">
        <v>14</v>
      </c>
      <c r="F488">
        <v>511</v>
      </c>
    </row>
    <row r="489" spans="1:6" x14ac:dyDescent="0.25">
      <c r="A489">
        <f t="shared" si="7"/>
        <v>2.513636</v>
      </c>
      <c r="B489">
        <v>2513636</v>
      </c>
      <c r="C489" s="1">
        <v>54</v>
      </c>
      <c r="D489">
        <v>499</v>
      </c>
      <c r="E489">
        <v>12</v>
      </c>
      <c r="F489">
        <v>511</v>
      </c>
    </row>
    <row r="490" spans="1:6" x14ac:dyDescent="0.25">
      <c r="A490">
        <f t="shared" si="7"/>
        <v>2.5188120000000001</v>
      </c>
      <c r="B490">
        <v>2518812</v>
      </c>
      <c r="C490" s="1">
        <v>55</v>
      </c>
      <c r="D490">
        <v>497</v>
      </c>
      <c r="E490">
        <v>14</v>
      </c>
      <c r="F490">
        <v>511</v>
      </c>
    </row>
    <row r="491" spans="1:6" x14ac:dyDescent="0.25">
      <c r="A491">
        <f t="shared" si="7"/>
        <v>2.5239720000000001</v>
      </c>
      <c r="B491">
        <v>2523972</v>
      </c>
      <c r="C491" s="1">
        <v>54</v>
      </c>
      <c r="D491">
        <v>499</v>
      </c>
      <c r="E491">
        <v>12</v>
      </c>
      <c r="F491">
        <v>511</v>
      </c>
    </row>
    <row r="492" spans="1:6" x14ac:dyDescent="0.25">
      <c r="A492">
        <f t="shared" si="7"/>
        <v>2.5291320000000002</v>
      </c>
      <c r="B492">
        <v>2529132</v>
      </c>
      <c r="C492" s="1">
        <v>54</v>
      </c>
      <c r="D492">
        <v>498</v>
      </c>
      <c r="E492">
        <v>13</v>
      </c>
      <c r="F492">
        <v>511</v>
      </c>
    </row>
    <row r="493" spans="1:6" x14ac:dyDescent="0.25">
      <c r="A493">
        <f t="shared" si="7"/>
        <v>2.5343</v>
      </c>
      <c r="B493">
        <v>2534300</v>
      </c>
      <c r="C493" s="1">
        <v>54</v>
      </c>
      <c r="D493">
        <v>499</v>
      </c>
      <c r="E493">
        <v>12</v>
      </c>
      <c r="F493">
        <v>511</v>
      </c>
    </row>
    <row r="494" spans="1:6" x14ac:dyDescent="0.25">
      <c r="A494">
        <f t="shared" si="7"/>
        <v>2.5394600000000001</v>
      </c>
      <c r="B494">
        <v>2539460</v>
      </c>
      <c r="C494" s="1">
        <v>54</v>
      </c>
      <c r="D494">
        <v>499</v>
      </c>
      <c r="E494">
        <v>12</v>
      </c>
      <c r="F494">
        <v>511</v>
      </c>
    </row>
    <row r="495" spans="1:6" x14ac:dyDescent="0.25">
      <c r="A495">
        <f t="shared" si="7"/>
        <v>2.5446200000000001</v>
      </c>
      <c r="B495">
        <v>2544620</v>
      </c>
      <c r="C495" s="1">
        <v>54</v>
      </c>
      <c r="D495">
        <v>498</v>
      </c>
      <c r="E495">
        <v>13</v>
      </c>
      <c r="F495">
        <v>511</v>
      </c>
    </row>
    <row r="496" spans="1:6" x14ac:dyDescent="0.25">
      <c r="A496">
        <f t="shared" si="7"/>
        <v>2.5497879999999999</v>
      </c>
      <c r="B496">
        <v>2549788</v>
      </c>
      <c r="C496" s="1">
        <v>54</v>
      </c>
      <c r="D496">
        <v>499</v>
      </c>
      <c r="E496">
        <v>12</v>
      </c>
      <c r="F496">
        <v>511</v>
      </c>
    </row>
    <row r="497" spans="1:6" x14ac:dyDescent="0.25">
      <c r="A497">
        <f t="shared" si="7"/>
        <v>2.554948</v>
      </c>
      <c r="B497">
        <v>2554948</v>
      </c>
      <c r="C497" s="1">
        <v>54</v>
      </c>
      <c r="D497">
        <v>498</v>
      </c>
      <c r="E497">
        <v>13</v>
      </c>
      <c r="F497">
        <v>511</v>
      </c>
    </row>
    <row r="498" spans="1:6" x14ac:dyDescent="0.25">
      <c r="A498">
        <f t="shared" si="7"/>
        <v>2.5601080000000001</v>
      </c>
      <c r="B498">
        <v>2560108</v>
      </c>
      <c r="C498" s="1">
        <v>54</v>
      </c>
      <c r="D498">
        <v>499</v>
      </c>
      <c r="E498">
        <v>12</v>
      </c>
      <c r="F498">
        <v>511</v>
      </c>
    </row>
    <row r="499" spans="1:6" x14ac:dyDescent="0.25">
      <c r="A499">
        <f t="shared" si="7"/>
        <v>2.5652680000000001</v>
      </c>
      <c r="B499">
        <v>2565268</v>
      </c>
      <c r="C499" s="1">
        <v>55</v>
      </c>
      <c r="D499">
        <v>497</v>
      </c>
      <c r="E499">
        <v>14</v>
      </c>
      <c r="F499">
        <v>511</v>
      </c>
    </row>
    <row r="500" spans="1:6" x14ac:dyDescent="0.25">
      <c r="A500">
        <f t="shared" si="7"/>
        <v>2.5704440000000002</v>
      </c>
      <c r="B500">
        <v>2570444</v>
      </c>
      <c r="C500" s="1">
        <v>55</v>
      </c>
      <c r="D500">
        <v>498</v>
      </c>
      <c r="E500">
        <v>13</v>
      </c>
      <c r="F500">
        <v>511</v>
      </c>
    </row>
    <row r="501" spans="1:6" x14ac:dyDescent="0.25">
      <c r="A501">
        <f t="shared" si="7"/>
        <v>2.5756039999999998</v>
      </c>
      <c r="B501">
        <v>2575604</v>
      </c>
      <c r="C501" s="1">
        <v>55</v>
      </c>
      <c r="D501">
        <v>498</v>
      </c>
      <c r="E501">
        <v>13</v>
      </c>
      <c r="F501">
        <v>511</v>
      </c>
    </row>
    <row r="502" spans="1:6" x14ac:dyDescent="0.25">
      <c r="A502">
        <f t="shared" si="7"/>
        <v>2.5807720000000001</v>
      </c>
      <c r="B502">
        <v>2580772</v>
      </c>
      <c r="C502" s="1">
        <v>54</v>
      </c>
      <c r="D502">
        <v>499</v>
      </c>
      <c r="E502">
        <v>12</v>
      </c>
      <c r="F502">
        <v>511</v>
      </c>
    </row>
    <row r="503" spans="1:6" x14ac:dyDescent="0.25">
      <c r="A503">
        <f t="shared" si="7"/>
        <v>2.5859320000000001</v>
      </c>
      <c r="B503">
        <v>2585932</v>
      </c>
      <c r="C503" s="1">
        <v>55</v>
      </c>
      <c r="D503">
        <v>498</v>
      </c>
      <c r="E503">
        <v>13</v>
      </c>
      <c r="F503">
        <v>511</v>
      </c>
    </row>
    <row r="504" spans="1:6" x14ac:dyDescent="0.25">
      <c r="A504">
        <f t="shared" si="7"/>
        <v>2.5910920000000002</v>
      </c>
      <c r="B504">
        <v>2591092</v>
      </c>
      <c r="C504" s="1">
        <v>54</v>
      </c>
      <c r="D504">
        <v>499</v>
      </c>
      <c r="E504">
        <v>12</v>
      </c>
      <c r="F504">
        <v>511</v>
      </c>
    </row>
    <row r="505" spans="1:6" x14ac:dyDescent="0.25">
      <c r="A505">
        <f t="shared" si="7"/>
        <v>2.59626</v>
      </c>
      <c r="B505">
        <v>2596260</v>
      </c>
      <c r="C505" s="1">
        <v>55</v>
      </c>
      <c r="D505">
        <v>497</v>
      </c>
      <c r="E505">
        <v>14</v>
      </c>
      <c r="F505">
        <v>511</v>
      </c>
    </row>
    <row r="506" spans="1:6" x14ac:dyDescent="0.25">
      <c r="A506">
        <f t="shared" si="7"/>
        <v>2.6014119999999998</v>
      </c>
      <c r="B506">
        <v>2601412</v>
      </c>
      <c r="C506" s="1">
        <v>54</v>
      </c>
      <c r="D506">
        <v>500</v>
      </c>
      <c r="E506">
        <v>11</v>
      </c>
      <c r="F506">
        <v>511</v>
      </c>
    </row>
    <row r="507" spans="1:6" x14ac:dyDescent="0.25">
      <c r="A507">
        <f t="shared" si="7"/>
        <v>2.6065719999999999</v>
      </c>
      <c r="B507">
        <v>2606572</v>
      </c>
      <c r="C507" s="1">
        <v>55</v>
      </c>
      <c r="D507">
        <v>498</v>
      </c>
      <c r="E507">
        <v>13</v>
      </c>
      <c r="F507">
        <v>511</v>
      </c>
    </row>
    <row r="508" spans="1:6" x14ac:dyDescent="0.25">
      <c r="A508">
        <f t="shared" si="7"/>
        <v>2.6117400000000002</v>
      </c>
      <c r="B508">
        <v>2611740</v>
      </c>
      <c r="C508" s="1">
        <v>54</v>
      </c>
      <c r="D508">
        <v>500</v>
      </c>
      <c r="E508">
        <v>11</v>
      </c>
      <c r="F508">
        <v>511</v>
      </c>
    </row>
    <row r="509" spans="1:6" x14ac:dyDescent="0.25">
      <c r="A509">
        <f t="shared" si="7"/>
        <v>2.616908</v>
      </c>
      <c r="B509">
        <v>2616908</v>
      </c>
      <c r="C509" s="1">
        <v>54</v>
      </c>
      <c r="D509">
        <v>499</v>
      </c>
      <c r="E509">
        <v>12</v>
      </c>
      <c r="F509">
        <v>511</v>
      </c>
    </row>
    <row r="510" spans="1:6" x14ac:dyDescent="0.25">
      <c r="A510">
        <f t="shared" si="7"/>
        <v>2.6220680000000001</v>
      </c>
      <c r="B510">
        <v>2622068</v>
      </c>
      <c r="C510" s="1">
        <v>54</v>
      </c>
      <c r="D510">
        <v>500</v>
      </c>
      <c r="E510">
        <v>11</v>
      </c>
      <c r="F510">
        <v>511</v>
      </c>
    </row>
    <row r="511" spans="1:6" x14ac:dyDescent="0.25">
      <c r="A511">
        <f t="shared" si="7"/>
        <v>2.6272280000000001</v>
      </c>
      <c r="B511">
        <v>2627228</v>
      </c>
      <c r="C511" s="1">
        <v>54</v>
      </c>
      <c r="D511">
        <v>499</v>
      </c>
      <c r="E511">
        <v>12</v>
      </c>
      <c r="F511">
        <v>511</v>
      </c>
    </row>
    <row r="512" spans="1:6" x14ac:dyDescent="0.25">
      <c r="A512">
        <f t="shared" si="7"/>
        <v>2.632396</v>
      </c>
      <c r="B512">
        <v>2632396</v>
      </c>
      <c r="C512" s="1">
        <v>54</v>
      </c>
      <c r="D512">
        <v>499</v>
      </c>
      <c r="E512">
        <v>12</v>
      </c>
      <c r="F512">
        <v>511</v>
      </c>
    </row>
    <row r="513" spans="1:6" x14ac:dyDescent="0.25">
      <c r="A513">
        <f t="shared" si="7"/>
        <v>2.637556</v>
      </c>
      <c r="B513">
        <v>2637556</v>
      </c>
      <c r="C513" s="1">
        <v>54</v>
      </c>
      <c r="D513">
        <v>499</v>
      </c>
      <c r="E513">
        <v>12</v>
      </c>
      <c r="F513">
        <v>511</v>
      </c>
    </row>
    <row r="514" spans="1:6" x14ac:dyDescent="0.25">
      <c r="A514">
        <f t="shared" si="7"/>
        <v>2.6427239999999999</v>
      </c>
      <c r="B514">
        <v>2642724</v>
      </c>
      <c r="C514" s="1">
        <v>55</v>
      </c>
      <c r="D514">
        <v>498</v>
      </c>
      <c r="E514">
        <v>13</v>
      </c>
      <c r="F514">
        <v>511</v>
      </c>
    </row>
    <row r="515" spans="1:6" x14ac:dyDescent="0.25">
      <c r="A515">
        <f t="shared" ref="A515:A578" si="8">B515/1000000</f>
        <v>2.6478839999999999</v>
      </c>
      <c r="B515">
        <v>2647884</v>
      </c>
      <c r="C515" s="1">
        <v>55</v>
      </c>
      <c r="D515">
        <v>499</v>
      </c>
      <c r="E515">
        <v>12</v>
      </c>
      <c r="F515">
        <v>511</v>
      </c>
    </row>
    <row r="516" spans="1:6" x14ac:dyDescent="0.25">
      <c r="A516">
        <f t="shared" si="8"/>
        <v>2.6530520000000002</v>
      </c>
      <c r="B516">
        <v>2653052</v>
      </c>
      <c r="C516" s="1">
        <v>55</v>
      </c>
      <c r="D516">
        <v>499</v>
      </c>
      <c r="E516">
        <v>12</v>
      </c>
      <c r="F516">
        <v>511</v>
      </c>
    </row>
    <row r="517" spans="1:6" x14ac:dyDescent="0.25">
      <c r="A517">
        <f t="shared" si="8"/>
        <v>2.6582119999999998</v>
      </c>
      <c r="B517">
        <v>2658212</v>
      </c>
      <c r="C517" s="1">
        <v>55</v>
      </c>
      <c r="D517">
        <v>499</v>
      </c>
      <c r="E517">
        <v>12</v>
      </c>
      <c r="F517">
        <v>511</v>
      </c>
    </row>
    <row r="518" spans="1:6" x14ac:dyDescent="0.25">
      <c r="A518">
        <f t="shared" si="8"/>
        <v>2.6633719999999999</v>
      </c>
      <c r="B518">
        <v>2663372</v>
      </c>
      <c r="C518" s="1">
        <v>55</v>
      </c>
      <c r="D518">
        <v>499</v>
      </c>
      <c r="E518">
        <v>12</v>
      </c>
      <c r="F518">
        <v>511</v>
      </c>
    </row>
    <row r="519" spans="1:6" x14ac:dyDescent="0.25">
      <c r="A519">
        <f t="shared" si="8"/>
        <v>2.6685400000000001</v>
      </c>
      <c r="B519">
        <v>2668540</v>
      </c>
      <c r="C519" s="1">
        <v>54</v>
      </c>
      <c r="D519">
        <v>500</v>
      </c>
      <c r="E519">
        <v>11</v>
      </c>
      <c r="F519">
        <v>511</v>
      </c>
    </row>
    <row r="520" spans="1:6" x14ac:dyDescent="0.25">
      <c r="A520">
        <f t="shared" si="8"/>
        <v>2.6737000000000002</v>
      </c>
      <c r="B520">
        <v>2673700</v>
      </c>
      <c r="C520" s="1">
        <v>55</v>
      </c>
      <c r="D520">
        <v>499</v>
      </c>
      <c r="E520">
        <v>12</v>
      </c>
      <c r="F520">
        <v>511</v>
      </c>
    </row>
    <row r="521" spans="1:6" x14ac:dyDescent="0.25">
      <c r="A521">
        <f t="shared" si="8"/>
        <v>2.6788599999999998</v>
      </c>
      <c r="B521">
        <v>2678860</v>
      </c>
      <c r="C521" s="1">
        <v>54</v>
      </c>
      <c r="D521">
        <v>500</v>
      </c>
      <c r="E521">
        <v>11</v>
      </c>
      <c r="F521">
        <v>511</v>
      </c>
    </row>
    <row r="522" spans="1:6" x14ac:dyDescent="0.25">
      <c r="A522">
        <f t="shared" si="8"/>
        <v>2.6840199999999999</v>
      </c>
      <c r="B522">
        <v>2684020</v>
      </c>
      <c r="C522" s="1">
        <v>55</v>
      </c>
      <c r="D522">
        <v>498</v>
      </c>
      <c r="E522">
        <v>13</v>
      </c>
      <c r="F522">
        <v>511</v>
      </c>
    </row>
    <row r="523" spans="1:6" x14ac:dyDescent="0.25">
      <c r="A523">
        <f t="shared" si="8"/>
        <v>2.6891799999999999</v>
      </c>
      <c r="B523">
        <v>2689180</v>
      </c>
      <c r="C523" s="1">
        <v>54</v>
      </c>
      <c r="D523">
        <v>500</v>
      </c>
      <c r="E523">
        <v>11</v>
      </c>
      <c r="F523">
        <v>511</v>
      </c>
    </row>
    <row r="524" spans="1:6" x14ac:dyDescent="0.25">
      <c r="A524">
        <f t="shared" si="8"/>
        <v>2.6943480000000002</v>
      </c>
      <c r="B524">
        <v>2694348</v>
      </c>
      <c r="C524" s="1">
        <v>55</v>
      </c>
      <c r="D524">
        <v>499</v>
      </c>
      <c r="E524">
        <v>12</v>
      </c>
      <c r="F524">
        <v>511</v>
      </c>
    </row>
    <row r="525" spans="1:6" x14ac:dyDescent="0.25">
      <c r="A525">
        <f t="shared" si="8"/>
        <v>2.6995079999999998</v>
      </c>
      <c r="B525">
        <v>2699508</v>
      </c>
      <c r="C525" s="1">
        <v>54</v>
      </c>
      <c r="D525">
        <v>500</v>
      </c>
      <c r="E525">
        <v>11</v>
      </c>
      <c r="F525">
        <v>511</v>
      </c>
    </row>
    <row r="526" spans="1:6" x14ac:dyDescent="0.25">
      <c r="A526">
        <f t="shared" si="8"/>
        <v>2.7046760000000001</v>
      </c>
      <c r="B526">
        <v>2704676</v>
      </c>
      <c r="C526" s="1">
        <v>55</v>
      </c>
      <c r="D526">
        <v>499</v>
      </c>
      <c r="E526">
        <v>12</v>
      </c>
      <c r="F526">
        <v>511</v>
      </c>
    </row>
    <row r="527" spans="1:6" x14ac:dyDescent="0.25">
      <c r="A527">
        <f t="shared" si="8"/>
        <v>2.7098360000000001</v>
      </c>
      <c r="B527">
        <v>2709836</v>
      </c>
      <c r="C527" s="1">
        <v>54</v>
      </c>
      <c r="D527">
        <v>500</v>
      </c>
      <c r="E527">
        <v>11</v>
      </c>
      <c r="F527">
        <v>511</v>
      </c>
    </row>
    <row r="528" spans="1:6" x14ac:dyDescent="0.25">
      <c r="A528">
        <f t="shared" si="8"/>
        <v>2.7149960000000002</v>
      </c>
      <c r="B528">
        <v>2714996</v>
      </c>
      <c r="C528" s="1">
        <v>54</v>
      </c>
      <c r="D528">
        <v>501</v>
      </c>
      <c r="E528">
        <v>10</v>
      </c>
      <c r="F528">
        <v>511</v>
      </c>
    </row>
    <row r="529" spans="1:6" x14ac:dyDescent="0.25">
      <c r="A529">
        <f t="shared" si="8"/>
        <v>2.720164</v>
      </c>
      <c r="B529">
        <v>2720164</v>
      </c>
      <c r="C529" s="1">
        <v>54</v>
      </c>
      <c r="D529">
        <v>500</v>
      </c>
      <c r="E529">
        <v>11</v>
      </c>
      <c r="F529">
        <v>511</v>
      </c>
    </row>
    <row r="530" spans="1:6" x14ac:dyDescent="0.25">
      <c r="A530">
        <f t="shared" si="8"/>
        <v>2.7253159999999998</v>
      </c>
      <c r="B530">
        <v>2725316</v>
      </c>
      <c r="C530" s="1">
        <v>54</v>
      </c>
      <c r="D530">
        <v>500</v>
      </c>
      <c r="E530">
        <v>11</v>
      </c>
      <c r="F530">
        <v>511</v>
      </c>
    </row>
    <row r="531" spans="1:6" x14ac:dyDescent="0.25">
      <c r="A531">
        <f t="shared" si="8"/>
        <v>2.7304840000000001</v>
      </c>
      <c r="B531">
        <v>2730484</v>
      </c>
      <c r="C531" s="1">
        <v>55</v>
      </c>
      <c r="D531">
        <v>499</v>
      </c>
      <c r="E531">
        <v>12</v>
      </c>
      <c r="F531">
        <v>511</v>
      </c>
    </row>
    <row r="532" spans="1:6" x14ac:dyDescent="0.25">
      <c r="A532">
        <f t="shared" si="8"/>
        <v>2.7356440000000002</v>
      </c>
      <c r="B532">
        <v>2735644</v>
      </c>
      <c r="C532" s="1">
        <v>55</v>
      </c>
      <c r="D532">
        <v>499</v>
      </c>
      <c r="E532">
        <v>12</v>
      </c>
      <c r="F532">
        <v>511</v>
      </c>
    </row>
    <row r="533" spans="1:6" x14ac:dyDescent="0.25">
      <c r="A533">
        <f t="shared" si="8"/>
        <v>2.740812</v>
      </c>
      <c r="B533">
        <v>2740812</v>
      </c>
      <c r="C533" s="1">
        <v>55</v>
      </c>
      <c r="D533">
        <v>499</v>
      </c>
      <c r="E533">
        <v>12</v>
      </c>
      <c r="F533">
        <v>511</v>
      </c>
    </row>
    <row r="534" spans="1:6" x14ac:dyDescent="0.25">
      <c r="A534">
        <f t="shared" si="8"/>
        <v>2.7459760000000002</v>
      </c>
      <c r="B534">
        <v>2745976</v>
      </c>
      <c r="C534" s="1">
        <v>55</v>
      </c>
      <c r="D534">
        <v>500</v>
      </c>
      <c r="E534">
        <v>11</v>
      </c>
      <c r="F534">
        <v>511</v>
      </c>
    </row>
    <row r="535" spans="1:6" x14ac:dyDescent="0.25">
      <c r="A535">
        <f t="shared" si="8"/>
        <v>2.7511399999999999</v>
      </c>
      <c r="B535">
        <v>2751140</v>
      </c>
      <c r="C535" s="1">
        <v>55</v>
      </c>
      <c r="D535">
        <v>499</v>
      </c>
      <c r="E535">
        <v>12</v>
      </c>
      <c r="F535">
        <v>511</v>
      </c>
    </row>
    <row r="536" spans="1:6" x14ac:dyDescent="0.25">
      <c r="A536">
        <f t="shared" si="8"/>
        <v>2.7563</v>
      </c>
      <c r="B536">
        <v>2756300</v>
      </c>
      <c r="C536" s="1">
        <v>55</v>
      </c>
      <c r="D536">
        <v>500</v>
      </c>
      <c r="E536">
        <v>11</v>
      </c>
      <c r="F536">
        <v>511</v>
      </c>
    </row>
    <row r="537" spans="1:6" x14ac:dyDescent="0.25">
      <c r="A537">
        <f t="shared" si="8"/>
        <v>2.76146</v>
      </c>
      <c r="B537">
        <v>2761460</v>
      </c>
      <c r="C537" s="1">
        <v>55</v>
      </c>
      <c r="D537">
        <v>499</v>
      </c>
      <c r="E537">
        <v>12</v>
      </c>
      <c r="F537">
        <v>511</v>
      </c>
    </row>
    <row r="538" spans="1:6" x14ac:dyDescent="0.25">
      <c r="A538">
        <f t="shared" si="8"/>
        <v>2.7666279999999999</v>
      </c>
      <c r="B538">
        <v>2766628</v>
      </c>
      <c r="C538" s="1">
        <v>54</v>
      </c>
      <c r="D538">
        <v>501</v>
      </c>
      <c r="E538">
        <v>10</v>
      </c>
      <c r="F538">
        <v>511</v>
      </c>
    </row>
    <row r="539" spans="1:6" x14ac:dyDescent="0.25">
      <c r="A539">
        <f t="shared" si="8"/>
        <v>2.7717960000000001</v>
      </c>
      <c r="B539">
        <v>2771796</v>
      </c>
      <c r="C539" s="1">
        <v>55</v>
      </c>
      <c r="D539">
        <v>500</v>
      </c>
      <c r="E539">
        <v>11</v>
      </c>
      <c r="F539">
        <v>511</v>
      </c>
    </row>
    <row r="540" spans="1:6" x14ac:dyDescent="0.25">
      <c r="A540">
        <f t="shared" si="8"/>
        <v>2.7769560000000002</v>
      </c>
      <c r="B540">
        <v>2776956</v>
      </c>
      <c r="C540" s="1">
        <v>54</v>
      </c>
      <c r="D540">
        <v>501</v>
      </c>
      <c r="E540">
        <v>10</v>
      </c>
      <c r="F540">
        <v>511</v>
      </c>
    </row>
    <row r="541" spans="1:6" x14ac:dyDescent="0.25">
      <c r="A541">
        <f t="shared" si="8"/>
        <v>2.7821199999999999</v>
      </c>
      <c r="B541">
        <v>2782120</v>
      </c>
      <c r="C541" s="1">
        <v>55</v>
      </c>
      <c r="D541">
        <v>500</v>
      </c>
      <c r="E541">
        <v>11</v>
      </c>
      <c r="F541">
        <v>511</v>
      </c>
    </row>
    <row r="542" spans="1:6" x14ac:dyDescent="0.25">
      <c r="A542">
        <f t="shared" si="8"/>
        <v>2.7872840000000001</v>
      </c>
      <c r="B542">
        <v>2787284</v>
      </c>
      <c r="C542" s="1">
        <v>54</v>
      </c>
      <c r="D542">
        <v>501</v>
      </c>
      <c r="E542">
        <v>10</v>
      </c>
      <c r="F542">
        <v>511</v>
      </c>
    </row>
    <row r="543" spans="1:6" x14ac:dyDescent="0.25">
      <c r="A543">
        <f t="shared" si="8"/>
        <v>2.7924440000000001</v>
      </c>
      <c r="B543">
        <v>2792444</v>
      </c>
      <c r="C543" s="1">
        <v>54</v>
      </c>
      <c r="D543">
        <v>501</v>
      </c>
      <c r="E543">
        <v>10</v>
      </c>
      <c r="F543">
        <v>511</v>
      </c>
    </row>
    <row r="544" spans="1:6" x14ac:dyDescent="0.25">
      <c r="A544">
        <f t="shared" si="8"/>
        <v>2.7976040000000002</v>
      </c>
      <c r="B544">
        <v>2797604</v>
      </c>
      <c r="C544" s="1">
        <v>55</v>
      </c>
      <c r="D544">
        <v>500</v>
      </c>
      <c r="E544">
        <v>11</v>
      </c>
      <c r="F544">
        <v>511</v>
      </c>
    </row>
    <row r="545" spans="1:6" x14ac:dyDescent="0.25">
      <c r="A545">
        <f t="shared" si="8"/>
        <v>2.802772</v>
      </c>
      <c r="B545">
        <v>2802772</v>
      </c>
      <c r="C545" s="1">
        <v>54</v>
      </c>
      <c r="D545">
        <v>501</v>
      </c>
      <c r="E545">
        <v>10</v>
      </c>
      <c r="F545">
        <v>511</v>
      </c>
    </row>
    <row r="546" spans="1:6" x14ac:dyDescent="0.25">
      <c r="A546">
        <f t="shared" si="8"/>
        <v>2.8079320000000001</v>
      </c>
      <c r="B546">
        <v>2807932</v>
      </c>
      <c r="C546" s="1">
        <v>55</v>
      </c>
      <c r="D546">
        <v>500</v>
      </c>
      <c r="E546">
        <v>11</v>
      </c>
      <c r="F546">
        <v>511</v>
      </c>
    </row>
    <row r="547" spans="1:6" x14ac:dyDescent="0.25">
      <c r="A547">
        <f t="shared" si="8"/>
        <v>2.8131080000000002</v>
      </c>
      <c r="B547">
        <v>2813108</v>
      </c>
      <c r="C547" s="1">
        <v>54</v>
      </c>
      <c r="D547">
        <v>501</v>
      </c>
      <c r="E547">
        <v>10</v>
      </c>
      <c r="F547">
        <v>511</v>
      </c>
    </row>
    <row r="548" spans="1:6" x14ac:dyDescent="0.25">
      <c r="A548">
        <f t="shared" si="8"/>
        <v>2.8182680000000002</v>
      </c>
      <c r="B548">
        <v>2818268</v>
      </c>
      <c r="C548" s="1">
        <v>55</v>
      </c>
      <c r="D548">
        <v>499</v>
      </c>
      <c r="E548">
        <v>12</v>
      </c>
      <c r="F548">
        <v>511</v>
      </c>
    </row>
    <row r="549" spans="1:6" x14ac:dyDescent="0.25">
      <c r="A549">
        <f t="shared" si="8"/>
        <v>2.8234360000000001</v>
      </c>
      <c r="B549">
        <v>2823436</v>
      </c>
      <c r="C549" s="1">
        <v>55</v>
      </c>
      <c r="D549">
        <v>499</v>
      </c>
      <c r="E549">
        <v>12</v>
      </c>
      <c r="F549">
        <v>511</v>
      </c>
    </row>
    <row r="550" spans="1:6" x14ac:dyDescent="0.25">
      <c r="A550">
        <f t="shared" si="8"/>
        <v>2.8285960000000001</v>
      </c>
      <c r="B550">
        <v>2828596</v>
      </c>
      <c r="C550" s="1">
        <v>55</v>
      </c>
      <c r="D550">
        <v>499</v>
      </c>
      <c r="E550">
        <v>12</v>
      </c>
      <c r="F550">
        <v>511</v>
      </c>
    </row>
    <row r="551" spans="1:6" x14ac:dyDescent="0.25">
      <c r="A551">
        <f t="shared" si="8"/>
        <v>2.8337560000000002</v>
      </c>
      <c r="B551">
        <v>2833756</v>
      </c>
      <c r="C551" s="1">
        <v>55</v>
      </c>
      <c r="D551">
        <v>501</v>
      </c>
      <c r="E551">
        <v>10</v>
      </c>
      <c r="F551">
        <v>511</v>
      </c>
    </row>
    <row r="552" spans="1:6" x14ac:dyDescent="0.25">
      <c r="A552">
        <f t="shared" si="8"/>
        <v>2.838924</v>
      </c>
      <c r="B552">
        <v>2838924</v>
      </c>
      <c r="C552" s="1">
        <v>56</v>
      </c>
      <c r="D552">
        <v>499</v>
      </c>
      <c r="E552">
        <v>12</v>
      </c>
      <c r="F552">
        <v>511</v>
      </c>
    </row>
    <row r="553" spans="1:6" x14ac:dyDescent="0.25">
      <c r="A553">
        <f t="shared" si="8"/>
        <v>2.8440840000000001</v>
      </c>
      <c r="B553">
        <v>2844084</v>
      </c>
      <c r="C553" s="1">
        <v>55</v>
      </c>
      <c r="D553">
        <v>501</v>
      </c>
      <c r="E553">
        <v>10</v>
      </c>
      <c r="F553">
        <v>511</v>
      </c>
    </row>
    <row r="554" spans="1:6" x14ac:dyDescent="0.25">
      <c r="A554">
        <f t="shared" si="8"/>
        <v>2.8492440000000001</v>
      </c>
      <c r="B554">
        <v>2849244</v>
      </c>
      <c r="C554" s="1">
        <v>55</v>
      </c>
      <c r="D554">
        <v>500</v>
      </c>
      <c r="E554">
        <v>11</v>
      </c>
      <c r="F554">
        <v>511</v>
      </c>
    </row>
    <row r="555" spans="1:6" x14ac:dyDescent="0.25">
      <c r="A555">
        <f t="shared" si="8"/>
        <v>2.8544119999999999</v>
      </c>
      <c r="B555">
        <v>2854412</v>
      </c>
      <c r="C555" s="1">
        <v>54</v>
      </c>
      <c r="D555">
        <v>503</v>
      </c>
      <c r="E555">
        <v>8</v>
      </c>
      <c r="F555">
        <v>511</v>
      </c>
    </row>
    <row r="556" spans="1:6" x14ac:dyDescent="0.25">
      <c r="A556">
        <f t="shared" si="8"/>
        <v>2.8595640000000002</v>
      </c>
      <c r="B556">
        <v>2859564</v>
      </c>
      <c r="C556" s="1">
        <v>55</v>
      </c>
      <c r="D556">
        <v>500</v>
      </c>
      <c r="E556">
        <v>11</v>
      </c>
      <c r="F556">
        <v>511</v>
      </c>
    </row>
    <row r="557" spans="1:6" x14ac:dyDescent="0.25">
      <c r="A557">
        <f t="shared" si="8"/>
        <v>2.8647239999999998</v>
      </c>
      <c r="B557">
        <v>2864724</v>
      </c>
      <c r="C557" s="1">
        <v>54</v>
      </c>
      <c r="D557">
        <v>502</v>
      </c>
      <c r="E557">
        <v>9</v>
      </c>
      <c r="F557">
        <v>511</v>
      </c>
    </row>
    <row r="558" spans="1:6" x14ac:dyDescent="0.25">
      <c r="A558">
        <f t="shared" si="8"/>
        <v>2.8698760000000001</v>
      </c>
      <c r="B558">
        <v>2869876</v>
      </c>
      <c r="C558" s="1">
        <v>55</v>
      </c>
      <c r="D558">
        <v>501</v>
      </c>
      <c r="E558">
        <v>10</v>
      </c>
      <c r="F558">
        <v>511</v>
      </c>
    </row>
    <row r="559" spans="1:6" x14ac:dyDescent="0.25">
      <c r="A559">
        <f t="shared" si="8"/>
        <v>2.8750439999999999</v>
      </c>
      <c r="B559">
        <v>2875044</v>
      </c>
      <c r="C559" s="1">
        <v>55</v>
      </c>
      <c r="D559">
        <v>501</v>
      </c>
      <c r="E559">
        <v>10</v>
      </c>
      <c r="F559">
        <v>511</v>
      </c>
    </row>
    <row r="560" spans="1:6" x14ac:dyDescent="0.25">
      <c r="A560">
        <f t="shared" si="8"/>
        <v>2.880204</v>
      </c>
      <c r="B560">
        <v>2880204</v>
      </c>
      <c r="C560" s="1">
        <v>54</v>
      </c>
      <c r="D560">
        <v>502</v>
      </c>
      <c r="E560">
        <v>9</v>
      </c>
      <c r="F560">
        <v>511</v>
      </c>
    </row>
    <row r="561" spans="1:6" x14ac:dyDescent="0.25">
      <c r="A561">
        <f t="shared" si="8"/>
        <v>2.885364</v>
      </c>
      <c r="B561">
        <v>2885364</v>
      </c>
      <c r="C561" s="1">
        <v>55</v>
      </c>
      <c r="D561">
        <v>501</v>
      </c>
      <c r="E561">
        <v>10</v>
      </c>
      <c r="F561">
        <v>511</v>
      </c>
    </row>
    <row r="562" spans="1:6" x14ac:dyDescent="0.25">
      <c r="A562">
        <f t="shared" si="8"/>
        <v>2.8905319999999999</v>
      </c>
      <c r="B562">
        <v>2890532</v>
      </c>
      <c r="C562" s="1">
        <v>55</v>
      </c>
      <c r="D562">
        <v>501</v>
      </c>
      <c r="E562">
        <v>10</v>
      </c>
      <c r="F562">
        <v>511</v>
      </c>
    </row>
    <row r="563" spans="1:6" x14ac:dyDescent="0.25">
      <c r="A563">
        <f t="shared" si="8"/>
        <v>2.8956919999999999</v>
      </c>
      <c r="B563">
        <v>2895692</v>
      </c>
      <c r="C563" s="1">
        <v>55</v>
      </c>
      <c r="D563">
        <v>500</v>
      </c>
      <c r="E563">
        <v>11</v>
      </c>
      <c r="F563">
        <v>511</v>
      </c>
    </row>
    <row r="564" spans="1:6" x14ac:dyDescent="0.25">
      <c r="A564">
        <f t="shared" si="8"/>
        <v>2.9008560000000001</v>
      </c>
      <c r="B564">
        <v>2900856</v>
      </c>
      <c r="C564" s="1">
        <v>55</v>
      </c>
      <c r="D564">
        <v>501</v>
      </c>
      <c r="E564">
        <v>10</v>
      </c>
      <c r="F564">
        <v>511</v>
      </c>
    </row>
    <row r="565" spans="1:6" x14ac:dyDescent="0.25">
      <c r="A565">
        <f t="shared" si="8"/>
        <v>2.906012</v>
      </c>
      <c r="B565">
        <v>2906012</v>
      </c>
      <c r="C565" s="1">
        <v>55</v>
      </c>
      <c r="D565">
        <v>501</v>
      </c>
      <c r="E565">
        <v>10</v>
      </c>
      <c r="F565">
        <v>511</v>
      </c>
    </row>
    <row r="566" spans="1:6" x14ac:dyDescent="0.25">
      <c r="A566">
        <f t="shared" si="8"/>
        <v>2.911184</v>
      </c>
      <c r="B566">
        <v>2911184</v>
      </c>
      <c r="C566" s="1">
        <v>55</v>
      </c>
      <c r="D566">
        <v>501</v>
      </c>
      <c r="E566">
        <v>10</v>
      </c>
      <c r="F566">
        <v>511</v>
      </c>
    </row>
    <row r="567" spans="1:6" x14ac:dyDescent="0.25">
      <c r="A567">
        <f t="shared" si="8"/>
        <v>2.9163519999999998</v>
      </c>
      <c r="B567">
        <v>2916352</v>
      </c>
      <c r="C567" s="1">
        <v>55</v>
      </c>
      <c r="D567">
        <v>500</v>
      </c>
      <c r="E567">
        <v>11</v>
      </c>
      <c r="F567">
        <v>511</v>
      </c>
    </row>
    <row r="568" spans="1:6" x14ac:dyDescent="0.25">
      <c r="A568">
        <f t="shared" si="8"/>
        <v>2.9215080000000002</v>
      </c>
      <c r="B568">
        <v>2921508</v>
      </c>
      <c r="C568" s="1">
        <v>54</v>
      </c>
      <c r="D568">
        <v>502</v>
      </c>
      <c r="E568">
        <v>9</v>
      </c>
      <c r="F568">
        <v>511</v>
      </c>
    </row>
    <row r="569" spans="1:6" x14ac:dyDescent="0.25">
      <c r="A569">
        <f t="shared" si="8"/>
        <v>2.9266719999999999</v>
      </c>
      <c r="B569">
        <v>2926672</v>
      </c>
      <c r="C569" s="1">
        <v>55</v>
      </c>
      <c r="D569">
        <v>500</v>
      </c>
      <c r="E569">
        <v>11</v>
      </c>
      <c r="F569">
        <v>511</v>
      </c>
    </row>
    <row r="570" spans="1:6" x14ac:dyDescent="0.25">
      <c r="A570">
        <f t="shared" si="8"/>
        <v>2.9318279999999999</v>
      </c>
      <c r="B570">
        <v>2931828</v>
      </c>
      <c r="C570" s="1">
        <v>55</v>
      </c>
      <c r="D570">
        <v>501</v>
      </c>
      <c r="E570">
        <v>10</v>
      </c>
      <c r="F570">
        <v>511</v>
      </c>
    </row>
    <row r="571" spans="1:6" x14ac:dyDescent="0.25">
      <c r="A571">
        <f t="shared" si="8"/>
        <v>2.9369879999999999</v>
      </c>
      <c r="B571">
        <v>2936988</v>
      </c>
      <c r="C571" s="1">
        <v>56</v>
      </c>
      <c r="D571">
        <v>499</v>
      </c>
      <c r="E571">
        <v>12</v>
      </c>
      <c r="F571">
        <v>511</v>
      </c>
    </row>
    <row r="572" spans="1:6" x14ac:dyDescent="0.25">
      <c r="A572">
        <f t="shared" si="8"/>
        <v>2.942164</v>
      </c>
      <c r="B572">
        <v>2942164</v>
      </c>
      <c r="C572" s="1">
        <v>55</v>
      </c>
      <c r="D572">
        <v>502</v>
      </c>
      <c r="E572">
        <v>9</v>
      </c>
      <c r="F572">
        <v>511</v>
      </c>
    </row>
    <row r="573" spans="1:6" x14ac:dyDescent="0.25">
      <c r="A573">
        <f t="shared" si="8"/>
        <v>2.9473159999999998</v>
      </c>
      <c r="B573">
        <v>2947316</v>
      </c>
      <c r="C573" s="1">
        <v>55</v>
      </c>
      <c r="D573">
        <v>501</v>
      </c>
      <c r="E573">
        <v>10</v>
      </c>
      <c r="F573">
        <v>511</v>
      </c>
    </row>
    <row r="574" spans="1:6" x14ac:dyDescent="0.25">
      <c r="A574">
        <f t="shared" si="8"/>
        <v>2.9524759999999999</v>
      </c>
      <c r="B574">
        <v>2952476</v>
      </c>
      <c r="C574" s="1">
        <v>54</v>
      </c>
      <c r="D574">
        <v>503</v>
      </c>
      <c r="E574">
        <v>8</v>
      </c>
      <c r="F574">
        <v>511</v>
      </c>
    </row>
    <row r="575" spans="1:6" x14ac:dyDescent="0.25">
      <c r="A575">
        <f t="shared" si="8"/>
        <v>2.9576359999999999</v>
      </c>
      <c r="B575">
        <v>2957636</v>
      </c>
      <c r="C575" s="1">
        <v>55</v>
      </c>
      <c r="D575">
        <v>502</v>
      </c>
      <c r="E575">
        <v>9</v>
      </c>
      <c r="F575">
        <v>511</v>
      </c>
    </row>
    <row r="576" spans="1:6" x14ac:dyDescent="0.25">
      <c r="A576">
        <f t="shared" si="8"/>
        <v>2.962796</v>
      </c>
      <c r="B576">
        <v>2962796</v>
      </c>
      <c r="C576" s="1">
        <v>55</v>
      </c>
      <c r="D576">
        <v>502</v>
      </c>
      <c r="E576">
        <v>9</v>
      </c>
      <c r="F576">
        <v>511</v>
      </c>
    </row>
    <row r="577" spans="1:6" x14ac:dyDescent="0.25">
      <c r="A577">
        <f t="shared" si="8"/>
        <v>2.9679479999999998</v>
      </c>
      <c r="B577">
        <v>2967948</v>
      </c>
      <c r="C577" s="1">
        <v>55</v>
      </c>
      <c r="D577">
        <v>502</v>
      </c>
      <c r="E577">
        <v>9</v>
      </c>
      <c r="F577">
        <v>511</v>
      </c>
    </row>
    <row r="578" spans="1:6" x14ac:dyDescent="0.25">
      <c r="A578">
        <f t="shared" si="8"/>
        <v>2.9731000000000001</v>
      </c>
      <c r="B578">
        <v>2973100</v>
      </c>
      <c r="C578" s="1">
        <v>55</v>
      </c>
      <c r="D578">
        <v>502</v>
      </c>
      <c r="E578">
        <v>9</v>
      </c>
      <c r="F578">
        <v>511</v>
      </c>
    </row>
    <row r="579" spans="1:6" x14ac:dyDescent="0.25">
      <c r="A579">
        <f t="shared" ref="A579:A642" si="9">B579/1000000</f>
        <v>2.9782519999999999</v>
      </c>
      <c r="B579">
        <v>2978252</v>
      </c>
      <c r="C579" s="1">
        <v>55</v>
      </c>
      <c r="D579">
        <v>502</v>
      </c>
      <c r="E579">
        <v>9</v>
      </c>
      <c r="F579">
        <v>511</v>
      </c>
    </row>
    <row r="580" spans="1:6" x14ac:dyDescent="0.25">
      <c r="A580">
        <f t="shared" si="9"/>
        <v>2.9834040000000002</v>
      </c>
      <c r="B580">
        <v>2983404</v>
      </c>
      <c r="C580" s="1">
        <v>55</v>
      </c>
      <c r="D580">
        <v>501</v>
      </c>
      <c r="E580">
        <v>10</v>
      </c>
      <c r="F580">
        <v>511</v>
      </c>
    </row>
    <row r="581" spans="1:6" x14ac:dyDescent="0.25">
      <c r="A581">
        <f t="shared" si="9"/>
        <v>2.9885760000000001</v>
      </c>
      <c r="B581">
        <v>2988576</v>
      </c>
      <c r="C581" s="1">
        <v>55</v>
      </c>
      <c r="D581">
        <v>502</v>
      </c>
      <c r="E581">
        <v>9</v>
      </c>
      <c r="F581">
        <v>511</v>
      </c>
    </row>
    <row r="582" spans="1:6" x14ac:dyDescent="0.25">
      <c r="A582">
        <f t="shared" si="9"/>
        <v>2.9937239999999998</v>
      </c>
      <c r="B582">
        <v>2993724</v>
      </c>
      <c r="C582" s="1">
        <v>55</v>
      </c>
      <c r="D582">
        <v>502</v>
      </c>
      <c r="E582">
        <v>9</v>
      </c>
      <c r="F582">
        <v>511</v>
      </c>
    </row>
    <row r="583" spans="1:6" x14ac:dyDescent="0.25">
      <c r="A583">
        <f t="shared" si="9"/>
        <v>2.9988760000000001</v>
      </c>
      <c r="B583">
        <v>2998876</v>
      </c>
      <c r="C583" s="1">
        <v>55</v>
      </c>
      <c r="D583">
        <v>502</v>
      </c>
      <c r="E583">
        <v>9</v>
      </c>
      <c r="F583">
        <v>511</v>
      </c>
    </row>
    <row r="584" spans="1:6" x14ac:dyDescent="0.25">
      <c r="A584">
        <f t="shared" si="9"/>
        <v>3.0040360000000002</v>
      </c>
      <c r="B584">
        <v>3004036</v>
      </c>
      <c r="C584" s="1">
        <v>55</v>
      </c>
      <c r="D584">
        <v>501</v>
      </c>
      <c r="E584">
        <v>10</v>
      </c>
      <c r="F584">
        <v>511</v>
      </c>
    </row>
    <row r="585" spans="1:6" x14ac:dyDescent="0.25">
      <c r="A585">
        <f t="shared" si="9"/>
        <v>3.0091960000000002</v>
      </c>
      <c r="B585">
        <v>3009196</v>
      </c>
      <c r="C585" s="1">
        <v>55</v>
      </c>
      <c r="D585">
        <v>502</v>
      </c>
      <c r="E585">
        <v>9</v>
      </c>
      <c r="F585">
        <v>511</v>
      </c>
    </row>
    <row r="586" spans="1:6" x14ac:dyDescent="0.25">
      <c r="A586">
        <f t="shared" si="9"/>
        <v>3.0143520000000001</v>
      </c>
      <c r="B586">
        <v>3014352</v>
      </c>
      <c r="C586" s="1">
        <v>55</v>
      </c>
      <c r="D586">
        <v>501</v>
      </c>
      <c r="E586">
        <v>10</v>
      </c>
      <c r="F586">
        <v>511</v>
      </c>
    </row>
    <row r="587" spans="1:6" x14ac:dyDescent="0.25">
      <c r="A587">
        <f t="shared" si="9"/>
        <v>3.01952</v>
      </c>
      <c r="B587">
        <v>3019520</v>
      </c>
      <c r="C587" s="1">
        <v>55</v>
      </c>
      <c r="D587">
        <v>502</v>
      </c>
      <c r="E587">
        <v>9</v>
      </c>
      <c r="F587">
        <v>511</v>
      </c>
    </row>
    <row r="588" spans="1:6" x14ac:dyDescent="0.25">
      <c r="A588">
        <f t="shared" si="9"/>
        <v>3.0246759999999999</v>
      </c>
      <c r="B588">
        <v>3024676</v>
      </c>
      <c r="C588" s="1">
        <v>56</v>
      </c>
      <c r="D588">
        <v>500</v>
      </c>
      <c r="E588">
        <v>11</v>
      </c>
      <c r="F588">
        <v>511</v>
      </c>
    </row>
    <row r="589" spans="1:6" x14ac:dyDescent="0.25">
      <c r="A589">
        <f t="shared" si="9"/>
        <v>3.029836</v>
      </c>
      <c r="B589">
        <v>3029836</v>
      </c>
      <c r="C589" s="1">
        <v>54</v>
      </c>
      <c r="D589">
        <v>503</v>
      </c>
      <c r="E589">
        <v>8</v>
      </c>
      <c r="F589">
        <v>511</v>
      </c>
    </row>
    <row r="590" spans="1:6" x14ac:dyDescent="0.25">
      <c r="A590">
        <f t="shared" si="9"/>
        <v>3.034996</v>
      </c>
      <c r="B590">
        <v>3034996</v>
      </c>
      <c r="C590" s="1">
        <v>55</v>
      </c>
      <c r="D590">
        <v>501</v>
      </c>
      <c r="E590">
        <v>10</v>
      </c>
      <c r="F590">
        <v>511</v>
      </c>
    </row>
    <row r="591" spans="1:6" x14ac:dyDescent="0.25">
      <c r="A591">
        <f t="shared" si="9"/>
        <v>3.0401560000000001</v>
      </c>
      <c r="B591">
        <v>3040156</v>
      </c>
      <c r="C591" s="1">
        <v>54</v>
      </c>
      <c r="D591">
        <v>503</v>
      </c>
      <c r="E591">
        <v>8</v>
      </c>
      <c r="F591">
        <v>511</v>
      </c>
    </row>
    <row r="592" spans="1:6" x14ac:dyDescent="0.25">
      <c r="A592">
        <f t="shared" si="9"/>
        <v>3.0453160000000001</v>
      </c>
      <c r="B592">
        <v>3045316</v>
      </c>
      <c r="C592" s="1">
        <v>55</v>
      </c>
      <c r="D592">
        <v>502</v>
      </c>
      <c r="E592">
        <v>9</v>
      </c>
      <c r="F592">
        <v>511</v>
      </c>
    </row>
    <row r="593" spans="1:6" x14ac:dyDescent="0.25">
      <c r="A593">
        <f t="shared" si="9"/>
        <v>3.0504720000000001</v>
      </c>
      <c r="B593">
        <v>3050472</v>
      </c>
      <c r="C593" s="1">
        <v>55</v>
      </c>
      <c r="D593">
        <v>502</v>
      </c>
      <c r="E593">
        <v>9</v>
      </c>
      <c r="F593">
        <v>511</v>
      </c>
    </row>
    <row r="594" spans="1:6" x14ac:dyDescent="0.25">
      <c r="A594">
        <f t="shared" si="9"/>
        <v>3.0556239999999999</v>
      </c>
      <c r="B594">
        <v>3055624</v>
      </c>
      <c r="C594" s="1">
        <v>55</v>
      </c>
      <c r="D594">
        <v>502</v>
      </c>
      <c r="E594">
        <v>9</v>
      </c>
      <c r="F594">
        <v>511</v>
      </c>
    </row>
    <row r="595" spans="1:6" x14ac:dyDescent="0.25">
      <c r="A595">
        <f t="shared" si="9"/>
        <v>3.060772</v>
      </c>
      <c r="B595">
        <v>3060772</v>
      </c>
      <c r="C595" s="1">
        <v>55</v>
      </c>
      <c r="D595">
        <v>502</v>
      </c>
      <c r="E595">
        <v>9</v>
      </c>
      <c r="F595">
        <v>511</v>
      </c>
    </row>
    <row r="596" spans="1:6" x14ac:dyDescent="0.25">
      <c r="A596">
        <f t="shared" si="9"/>
        <v>3.0659239999999999</v>
      </c>
      <c r="B596">
        <v>3065924</v>
      </c>
      <c r="C596" s="1">
        <v>55</v>
      </c>
      <c r="D596">
        <v>503</v>
      </c>
      <c r="E596">
        <v>8</v>
      </c>
      <c r="F596">
        <v>511</v>
      </c>
    </row>
    <row r="597" spans="1:6" x14ac:dyDescent="0.25">
      <c r="A597">
        <f t="shared" si="9"/>
        <v>3.0710760000000001</v>
      </c>
      <c r="B597">
        <v>3071076</v>
      </c>
      <c r="C597" s="1">
        <v>55</v>
      </c>
      <c r="D597">
        <v>502</v>
      </c>
      <c r="E597">
        <v>9</v>
      </c>
      <c r="F597">
        <v>511</v>
      </c>
    </row>
    <row r="598" spans="1:6" x14ac:dyDescent="0.25">
      <c r="A598">
        <f t="shared" si="9"/>
        <v>3.076228</v>
      </c>
      <c r="B598">
        <v>3076228</v>
      </c>
      <c r="C598" s="1">
        <v>55</v>
      </c>
      <c r="D598">
        <v>503</v>
      </c>
      <c r="E598">
        <v>8</v>
      </c>
      <c r="F598">
        <v>511</v>
      </c>
    </row>
    <row r="599" spans="1:6" x14ac:dyDescent="0.25">
      <c r="A599">
        <f t="shared" si="9"/>
        <v>3.0813959999999998</v>
      </c>
      <c r="B599">
        <v>3081396</v>
      </c>
      <c r="C599" s="1">
        <v>55</v>
      </c>
      <c r="D599">
        <v>502</v>
      </c>
      <c r="E599">
        <v>9</v>
      </c>
      <c r="F599">
        <v>511</v>
      </c>
    </row>
    <row r="600" spans="1:6" x14ac:dyDescent="0.25">
      <c r="A600">
        <f t="shared" si="9"/>
        <v>3.0865559999999999</v>
      </c>
      <c r="B600">
        <v>3086556</v>
      </c>
      <c r="C600" s="1">
        <v>55</v>
      </c>
      <c r="D600">
        <v>502</v>
      </c>
      <c r="E600">
        <v>9</v>
      </c>
      <c r="F600">
        <v>511</v>
      </c>
    </row>
    <row r="601" spans="1:6" x14ac:dyDescent="0.25">
      <c r="A601">
        <f t="shared" si="9"/>
        <v>3.0917080000000001</v>
      </c>
      <c r="B601">
        <v>3091708</v>
      </c>
      <c r="C601" s="1">
        <v>56</v>
      </c>
      <c r="D601">
        <v>501</v>
      </c>
      <c r="E601">
        <v>10</v>
      </c>
      <c r="F601">
        <v>511</v>
      </c>
    </row>
    <row r="602" spans="1:6" x14ac:dyDescent="0.25">
      <c r="A602">
        <f t="shared" si="9"/>
        <v>3.0968680000000002</v>
      </c>
      <c r="B602">
        <v>3096868</v>
      </c>
      <c r="C602" s="1">
        <v>55</v>
      </c>
      <c r="D602">
        <v>502</v>
      </c>
      <c r="E602">
        <v>9</v>
      </c>
      <c r="F602">
        <v>511</v>
      </c>
    </row>
    <row r="603" spans="1:6" x14ac:dyDescent="0.25">
      <c r="A603">
        <f t="shared" si="9"/>
        <v>3.10202</v>
      </c>
      <c r="B603">
        <v>3102020</v>
      </c>
      <c r="C603" s="1">
        <v>55</v>
      </c>
      <c r="D603">
        <v>502</v>
      </c>
      <c r="E603">
        <v>9</v>
      </c>
      <c r="F603">
        <v>511</v>
      </c>
    </row>
    <row r="604" spans="1:6" x14ac:dyDescent="0.25">
      <c r="A604">
        <f t="shared" si="9"/>
        <v>3.1071719999999998</v>
      </c>
      <c r="B604">
        <v>3107172</v>
      </c>
      <c r="C604" s="1">
        <v>55</v>
      </c>
      <c r="D604">
        <v>503</v>
      </c>
      <c r="E604">
        <v>8</v>
      </c>
      <c r="F604">
        <v>511</v>
      </c>
    </row>
    <row r="605" spans="1:6" x14ac:dyDescent="0.25">
      <c r="A605">
        <f t="shared" si="9"/>
        <v>3.1123240000000001</v>
      </c>
      <c r="B605">
        <v>3112324</v>
      </c>
      <c r="C605" s="1">
        <v>56</v>
      </c>
      <c r="D605">
        <v>501</v>
      </c>
      <c r="E605">
        <v>10</v>
      </c>
      <c r="F605">
        <v>511</v>
      </c>
    </row>
    <row r="606" spans="1:6" x14ac:dyDescent="0.25">
      <c r="A606">
        <f t="shared" si="9"/>
        <v>3.1174919999999999</v>
      </c>
      <c r="B606">
        <v>3117492</v>
      </c>
      <c r="C606" s="1">
        <v>55</v>
      </c>
      <c r="D606">
        <v>503</v>
      </c>
      <c r="E606">
        <v>8</v>
      </c>
      <c r="F606">
        <v>511</v>
      </c>
    </row>
    <row r="607" spans="1:6" x14ac:dyDescent="0.25">
      <c r="A607">
        <f t="shared" si="9"/>
        <v>3.1226440000000002</v>
      </c>
      <c r="B607">
        <v>3122644</v>
      </c>
      <c r="C607" s="1">
        <v>55</v>
      </c>
      <c r="D607">
        <v>502</v>
      </c>
      <c r="E607">
        <v>9</v>
      </c>
      <c r="F607">
        <v>511</v>
      </c>
    </row>
    <row r="608" spans="1:6" x14ac:dyDescent="0.25">
      <c r="A608">
        <f t="shared" si="9"/>
        <v>3.127796</v>
      </c>
      <c r="B608">
        <v>3127796</v>
      </c>
      <c r="C608" s="1">
        <v>55</v>
      </c>
      <c r="D608">
        <v>503</v>
      </c>
      <c r="E608">
        <v>8</v>
      </c>
      <c r="F608">
        <v>511</v>
      </c>
    </row>
    <row r="609" spans="1:6" x14ac:dyDescent="0.25">
      <c r="A609">
        <f t="shared" si="9"/>
        <v>3.1329479999999998</v>
      </c>
      <c r="B609">
        <v>3132948</v>
      </c>
      <c r="C609" s="1">
        <v>55</v>
      </c>
      <c r="D609">
        <v>502</v>
      </c>
      <c r="E609">
        <v>9</v>
      </c>
      <c r="F609">
        <v>511</v>
      </c>
    </row>
    <row r="610" spans="1:6" x14ac:dyDescent="0.25">
      <c r="A610">
        <f t="shared" si="9"/>
        <v>3.1381079999999999</v>
      </c>
      <c r="B610">
        <v>3138108</v>
      </c>
      <c r="C610" s="1">
        <v>55</v>
      </c>
      <c r="D610">
        <v>503</v>
      </c>
      <c r="E610">
        <v>8</v>
      </c>
      <c r="F610">
        <v>511</v>
      </c>
    </row>
    <row r="611" spans="1:6" x14ac:dyDescent="0.25">
      <c r="A611">
        <f t="shared" si="9"/>
        <v>3.1432600000000002</v>
      </c>
      <c r="B611">
        <v>3143260</v>
      </c>
      <c r="C611" s="1">
        <v>55</v>
      </c>
      <c r="D611">
        <v>502</v>
      </c>
      <c r="E611">
        <v>9</v>
      </c>
      <c r="F611">
        <v>511</v>
      </c>
    </row>
    <row r="612" spans="1:6" x14ac:dyDescent="0.25">
      <c r="A612">
        <f t="shared" si="9"/>
        <v>3.1484200000000002</v>
      </c>
      <c r="B612">
        <v>3148420</v>
      </c>
      <c r="C612" s="1">
        <v>55</v>
      </c>
      <c r="D612">
        <v>503</v>
      </c>
      <c r="E612">
        <v>8</v>
      </c>
      <c r="F612">
        <v>511</v>
      </c>
    </row>
    <row r="613" spans="1:6" x14ac:dyDescent="0.25">
      <c r="A613">
        <f t="shared" si="9"/>
        <v>3.153572</v>
      </c>
      <c r="B613">
        <v>3153572</v>
      </c>
      <c r="C613" s="1">
        <v>55</v>
      </c>
      <c r="D613">
        <v>503</v>
      </c>
      <c r="E613">
        <v>8</v>
      </c>
      <c r="F613">
        <v>511</v>
      </c>
    </row>
    <row r="614" spans="1:6" x14ac:dyDescent="0.25">
      <c r="A614">
        <f t="shared" si="9"/>
        <v>3.1587320000000001</v>
      </c>
      <c r="B614">
        <v>3158732</v>
      </c>
      <c r="C614" s="1">
        <v>55</v>
      </c>
      <c r="D614">
        <v>502</v>
      </c>
      <c r="E614">
        <v>9</v>
      </c>
      <c r="F614">
        <v>511</v>
      </c>
    </row>
    <row r="615" spans="1:6" x14ac:dyDescent="0.25">
      <c r="A615">
        <f t="shared" si="9"/>
        <v>3.1638839999999999</v>
      </c>
      <c r="B615">
        <v>3163884</v>
      </c>
      <c r="C615" s="1">
        <v>55</v>
      </c>
      <c r="D615">
        <v>503</v>
      </c>
      <c r="E615">
        <v>8</v>
      </c>
      <c r="F615">
        <v>511</v>
      </c>
    </row>
    <row r="616" spans="1:6" x14ac:dyDescent="0.25">
      <c r="A616">
        <f t="shared" si="9"/>
        <v>3.1690520000000002</v>
      </c>
      <c r="B616">
        <v>3169052</v>
      </c>
      <c r="C616" s="1">
        <v>56</v>
      </c>
      <c r="D616">
        <v>502</v>
      </c>
      <c r="E616">
        <v>9</v>
      </c>
      <c r="F616">
        <v>511</v>
      </c>
    </row>
    <row r="617" spans="1:6" x14ac:dyDescent="0.25">
      <c r="A617">
        <f t="shared" si="9"/>
        <v>3.1742119999999998</v>
      </c>
      <c r="B617">
        <v>3174212</v>
      </c>
      <c r="C617" s="1">
        <v>55</v>
      </c>
      <c r="D617">
        <v>503</v>
      </c>
      <c r="E617">
        <v>8</v>
      </c>
      <c r="F617">
        <v>511</v>
      </c>
    </row>
    <row r="618" spans="1:6" x14ac:dyDescent="0.25">
      <c r="A618">
        <f t="shared" si="9"/>
        <v>3.1793640000000001</v>
      </c>
      <c r="B618">
        <v>3179364</v>
      </c>
      <c r="C618" s="1">
        <v>55</v>
      </c>
      <c r="D618">
        <v>503</v>
      </c>
      <c r="E618">
        <v>8</v>
      </c>
      <c r="F618">
        <v>511</v>
      </c>
    </row>
    <row r="619" spans="1:6" x14ac:dyDescent="0.25">
      <c r="A619">
        <f t="shared" si="9"/>
        <v>3.1845159999999999</v>
      </c>
      <c r="B619">
        <v>3184516</v>
      </c>
      <c r="C619" s="1">
        <v>55</v>
      </c>
      <c r="D619">
        <v>503</v>
      </c>
      <c r="E619">
        <v>8</v>
      </c>
      <c r="F619">
        <v>511</v>
      </c>
    </row>
    <row r="620" spans="1:6" x14ac:dyDescent="0.25">
      <c r="A620">
        <f t="shared" si="9"/>
        <v>3.1896680000000002</v>
      </c>
      <c r="B620">
        <v>3189668</v>
      </c>
      <c r="C620" s="1">
        <v>56</v>
      </c>
      <c r="D620">
        <v>502</v>
      </c>
      <c r="E620">
        <v>9</v>
      </c>
      <c r="F620">
        <v>511</v>
      </c>
    </row>
    <row r="621" spans="1:6" x14ac:dyDescent="0.25">
      <c r="A621">
        <f t="shared" si="9"/>
        <v>3.19482</v>
      </c>
      <c r="B621">
        <v>3194820</v>
      </c>
      <c r="C621" s="1">
        <v>55</v>
      </c>
      <c r="D621">
        <v>503</v>
      </c>
      <c r="E621">
        <v>8</v>
      </c>
      <c r="F621">
        <v>511</v>
      </c>
    </row>
    <row r="622" spans="1:6" x14ac:dyDescent="0.25">
      <c r="A622">
        <f t="shared" si="9"/>
        <v>3.1999719999999998</v>
      </c>
      <c r="B622">
        <v>3199972</v>
      </c>
      <c r="C622" s="1">
        <v>56</v>
      </c>
      <c r="D622">
        <v>502</v>
      </c>
      <c r="E622">
        <v>9</v>
      </c>
      <c r="F622">
        <v>511</v>
      </c>
    </row>
    <row r="623" spans="1:6" x14ac:dyDescent="0.25">
      <c r="A623">
        <f t="shared" si="9"/>
        <v>3.2051319999999999</v>
      </c>
      <c r="B623">
        <v>3205132</v>
      </c>
      <c r="C623" s="1">
        <v>55</v>
      </c>
      <c r="D623">
        <v>503</v>
      </c>
      <c r="E623">
        <v>8</v>
      </c>
      <c r="F623">
        <v>511</v>
      </c>
    </row>
    <row r="624" spans="1:6" x14ac:dyDescent="0.25">
      <c r="A624">
        <f t="shared" si="9"/>
        <v>3.2102840000000001</v>
      </c>
      <c r="B624">
        <v>3210284</v>
      </c>
      <c r="C624" s="1">
        <v>56</v>
      </c>
      <c r="D624">
        <v>502</v>
      </c>
      <c r="E624">
        <v>9</v>
      </c>
      <c r="F624">
        <v>511</v>
      </c>
    </row>
    <row r="625" spans="1:6" x14ac:dyDescent="0.25">
      <c r="A625">
        <f t="shared" si="9"/>
        <v>3.2154440000000002</v>
      </c>
      <c r="B625">
        <v>3215444</v>
      </c>
      <c r="C625" s="1">
        <v>55</v>
      </c>
      <c r="D625">
        <v>504</v>
      </c>
      <c r="E625">
        <v>7</v>
      </c>
      <c r="F625">
        <v>511</v>
      </c>
    </row>
    <row r="626" spans="1:6" x14ac:dyDescent="0.25">
      <c r="A626">
        <f t="shared" si="9"/>
        <v>3.220596</v>
      </c>
      <c r="B626">
        <v>3220596</v>
      </c>
      <c r="C626" s="1">
        <v>55</v>
      </c>
      <c r="D626">
        <v>503</v>
      </c>
      <c r="E626">
        <v>8</v>
      </c>
      <c r="F626">
        <v>511</v>
      </c>
    </row>
    <row r="627" spans="1:6" x14ac:dyDescent="0.25">
      <c r="A627">
        <f t="shared" si="9"/>
        <v>3.2257560000000001</v>
      </c>
      <c r="B627">
        <v>3225756</v>
      </c>
      <c r="C627" s="1">
        <v>55</v>
      </c>
      <c r="D627">
        <v>504</v>
      </c>
      <c r="E627">
        <v>7</v>
      </c>
      <c r="F627">
        <v>511</v>
      </c>
    </row>
    <row r="628" spans="1:6" x14ac:dyDescent="0.25">
      <c r="A628">
        <f t="shared" si="9"/>
        <v>3.2309160000000001</v>
      </c>
      <c r="B628">
        <v>3230916</v>
      </c>
      <c r="C628" s="1">
        <v>55</v>
      </c>
      <c r="D628">
        <v>503</v>
      </c>
      <c r="E628">
        <v>8</v>
      </c>
      <c r="F628">
        <v>511</v>
      </c>
    </row>
    <row r="629" spans="1:6" x14ac:dyDescent="0.25">
      <c r="A629">
        <f t="shared" si="9"/>
        <v>3.2360760000000002</v>
      </c>
      <c r="B629">
        <v>3236076</v>
      </c>
      <c r="C629" s="1">
        <v>55</v>
      </c>
      <c r="D629">
        <v>504</v>
      </c>
      <c r="E629">
        <v>7</v>
      </c>
      <c r="F629">
        <v>511</v>
      </c>
    </row>
    <row r="630" spans="1:6" x14ac:dyDescent="0.25">
      <c r="A630">
        <f t="shared" si="9"/>
        <v>3.241228</v>
      </c>
      <c r="B630">
        <v>3241228</v>
      </c>
      <c r="C630" s="1">
        <v>55</v>
      </c>
      <c r="D630">
        <v>503</v>
      </c>
      <c r="E630">
        <v>8</v>
      </c>
      <c r="F630">
        <v>511</v>
      </c>
    </row>
    <row r="631" spans="1:6" x14ac:dyDescent="0.25">
      <c r="A631">
        <f t="shared" si="9"/>
        <v>3.2463880000000001</v>
      </c>
      <c r="B631">
        <v>3246388</v>
      </c>
      <c r="C631" s="1">
        <v>55</v>
      </c>
      <c r="D631">
        <v>503</v>
      </c>
      <c r="E631">
        <v>8</v>
      </c>
      <c r="F631">
        <v>511</v>
      </c>
    </row>
    <row r="632" spans="1:6" x14ac:dyDescent="0.25">
      <c r="A632">
        <f t="shared" si="9"/>
        <v>3.2515399999999999</v>
      </c>
      <c r="B632">
        <v>3251540</v>
      </c>
      <c r="C632" s="1">
        <v>55</v>
      </c>
      <c r="D632">
        <v>504</v>
      </c>
      <c r="E632">
        <v>7</v>
      </c>
      <c r="F632">
        <v>511</v>
      </c>
    </row>
    <row r="633" spans="1:6" x14ac:dyDescent="0.25">
      <c r="A633">
        <f t="shared" si="9"/>
        <v>3.2566999999999999</v>
      </c>
      <c r="B633">
        <v>3256700</v>
      </c>
      <c r="C633" s="1">
        <v>55</v>
      </c>
      <c r="D633">
        <v>503</v>
      </c>
      <c r="E633">
        <v>8</v>
      </c>
      <c r="F633">
        <v>511</v>
      </c>
    </row>
    <row r="634" spans="1:6" x14ac:dyDescent="0.25">
      <c r="A634">
        <f t="shared" si="9"/>
        <v>3.2618520000000002</v>
      </c>
      <c r="B634">
        <v>3261852</v>
      </c>
      <c r="C634" s="1">
        <v>55</v>
      </c>
      <c r="D634">
        <v>504</v>
      </c>
      <c r="E634">
        <v>7</v>
      </c>
      <c r="F634">
        <v>511</v>
      </c>
    </row>
    <row r="635" spans="1:6" x14ac:dyDescent="0.25">
      <c r="A635">
        <f t="shared" si="9"/>
        <v>3.267004</v>
      </c>
      <c r="B635">
        <v>3267004</v>
      </c>
      <c r="C635" s="1">
        <v>56</v>
      </c>
      <c r="D635">
        <v>502</v>
      </c>
      <c r="E635">
        <v>9</v>
      </c>
      <c r="F635">
        <v>511</v>
      </c>
    </row>
    <row r="636" spans="1:6" x14ac:dyDescent="0.25">
      <c r="A636">
        <f t="shared" si="9"/>
        <v>3.2721559999999998</v>
      </c>
      <c r="B636">
        <v>3272156</v>
      </c>
      <c r="C636" s="1">
        <v>55</v>
      </c>
      <c r="D636">
        <v>503</v>
      </c>
      <c r="E636">
        <v>8</v>
      </c>
      <c r="F636">
        <v>511</v>
      </c>
    </row>
    <row r="637" spans="1:6" x14ac:dyDescent="0.25">
      <c r="A637">
        <f t="shared" si="9"/>
        <v>3.2773080000000001</v>
      </c>
      <c r="B637">
        <v>3277308</v>
      </c>
      <c r="C637" s="1">
        <v>56</v>
      </c>
      <c r="D637">
        <v>502</v>
      </c>
      <c r="E637">
        <v>9</v>
      </c>
      <c r="F637">
        <v>511</v>
      </c>
    </row>
    <row r="638" spans="1:6" x14ac:dyDescent="0.25">
      <c r="A638">
        <f t="shared" si="9"/>
        <v>3.2824759999999999</v>
      </c>
      <c r="B638">
        <v>3282476</v>
      </c>
      <c r="C638" s="1">
        <v>55</v>
      </c>
      <c r="D638">
        <v>503</v>
      </c>
      <c r="E638">
        <v>8</v>
      </c>
      <c r="F638">
        <v>511</v>
      </c>
    </row>
    <row r="639" spans="1:6" x14ac:dyDescent="0.25">
      <c r="A639">
        <f t="shared" si="9"/>
        <v>3.28762</v>
      </c>
      <c r="B639">
        <v>3287620</v>
      </c>
      <c r="C639" s="1">
        <v>55</v>
      </c>
      <c r="D639">
        <v>503</v>
      </c>
      <c r="E639">
        <v>8</v>
      </c>
      <c r="F639">
        <v>511</v>
      </c>
    </row>
    <row r="640" spans="1:6" x14ac:dyDescent="0.25">
      <c r="A640">
        <f t="shared" si="9"/>
        <v>3.2927719999999998</v>
      </c>
      <c r="B640">
        <v>3292772</v>
      </c>
      <c r="C640" s="1">
        <v>56</v>
      </c>
      <c r="D640">
        <v>503</v>
      </c>
      <c r="E640">
        <v>8</v>
      </c>
      <c r="F640">
        <v>511</v>
      </c>
    </row>
    <row r="641" spans="1:6" x14ac:dyDescent="0.25">
      <c r="A641">
        <f t="shared" si="9"/>
        <v>3.2979240000000001</v>
      </c>
      <c r="B641">
        <v>3297924</v>
      </c>
      <c r="C641" s="1">
        <v>56</v>
      </c>
      <c r="D641">
        <v>502</v>
      </c>
      <c r="E641">
        <v>9</v>
      </c>
      <c r="F641">
        <v>511</v>
      </c>
    </row>
    <row r="642" spans="1:6" x14ac:dyDescent="0.25">
      <c r="A642">
        <f t="shared" si="9"/>
        <v>3.3030840000000001</v>
      </c>
      <c r="B642">
        <v>3303084</v>
      </c>
      <c r="C642" s="1">
        <v>55</v>
      </c>
      <c r="D642">
        <v>504</v>
      </c>
      <c r="E642">
        <v>7</v>
      </c>
      <c r="F642">
        <v>511</v>
      </c>
    </row>
    <row r="643" spans="1:6" x14ac:dyDescent="0.25">
      <c r="A643">
        <f t="shared" ref="A643:A706" si="10">B643/1000000</f>
        <v>3.308236</v>
      </c>
      <c r="B643">
        <v>3308236</v>
      </c>
      <c r="C643" s="1">
        <v>56</v>
      </c>
      <c r="D643">
        <v>502</v>
      </c>
      <c r="E643">
        <v>9</v>
      </c>
      <c r="F643">
        <v>511</v>
      </c>
    </row>
    <row r="644" spans="1:6" x14ac:dyDescent="0.25">
      <c r="A644">
        <f t="shared" si="10"/>
        <v>3.3133919999999999</v>
      </c>
      <c r="B644">
        <v>3313392</v>
      </c>
      <c r="C644" s="1">
        <v>55</v>
      </c>
      <c r="D644">
        <v>505</v>
      </c>
      <c r="E644">
        <v>6</v>
      </c>
      <c r="F644">
        <v>511</v>
      </c>
    </row>
    <row r="645" spans="1:6" x14ac:dyDescent="0.25">
      <c r="A645">
        <f t="shared" si="10"/>
        <v>3.3185479999999998</v>
      </c>
      <c r="B645">
        <v>3318548</v>
      </c>
      <c r="C645" s="1">
        <v>56</v>
      </c>
      <c r="D645">
        <v>503</v>
      </c>
      <c r="E645">
        <v>8</v>
      </c>
      <c r="F645">
        <v>511</v>
      </c>
    </row>
    <row r="646" spans="1:6" x14ac:dyDescent="0.25">
      <c r="A646">
        <f t="shared" si="10"/>
        <v>3.323712</v>
      </c>
      <c r="B646">
        <v>3323712</v>
      </c>
      <c r="C646" s="1">
        <v>55</v>
      </c>
      <c r="D646">
        <v>505</v>
      </c>
      <c r="E646">
        <v>6</v>
      </c>
      <c r="F646">
        <v>511</v>
      </c>
    </row>
    <row r="647" spans="1:6" x14ac:dyDescent="0.25">
      <c r="A647">
        <f t="shared" si="10"/>
        <v>3.3288600000000002</v>
      </c>
      <c r="B647">
        <v>3328860</v>
      </c>
      <c r="C647" s="1">
        <v>55</v>
      </c>
      <c r="D647">
        <v>504</v>
      </c>
      <c r="E647">
        <v>7</v>
      </c>
      <c r="F647">
        <v>511</v>
      </c>
    </row>
    <row r="648" spans="1:6" x14ac:dyDescent="0.25">
      <c r="A648">
        <f t="shared" si="10"/>
        <v>3.3340200000000002</v>
      </c>
      <c r="B648">
        <v>3334020</v>
      </c>
      <c r="C648" s="1">
        <v>55</v>
      </c>
      <c r="D648">
        <v>504</v>
      </c>
      <c r="E648">
        <v>7</v>
      </c>
      <c r="F648">
        <v>511</v>
      </c>
    </row>
    <row r="649" spans="1:6" x14ac:dyDescent="0.25">
      <c r="A649">
        <f t="shared" si="10"/>
        <v>3.339172</v>
      </c>
      <c r="B649">
        <v>3339172</v>
      </c>
      <c r="C649" s="1">
        <v>55</v>
      </c>
      <c r="D649">
        <v>504</v>
      </c>
      <c r="E649">
        <v>7</v>
      </c>
      <c r="F649">
        <v>511</v>
      </c>
    </row>
    <row r="650" spans="1:6" x14ac:dyDescent="0.25">
      <c r="A650">
        <f t="shared" si="10"/>
        <v>3.3443320000000001</v>
      </c>
      <c r="B650">
        <v>3344332</v>
      </c>
      <c r="C650" s="1">
        <v>56</v>
      </c>
      <c r="D650">
        <v>503</v>
      </c>
      <c r="E650">
        <v>8</v>
      </c>
      <c r="F650">
        <v>511</v>
      </c>
    </row>
    <row r="651" spans="1:6" x14ac:dyDescent="0.25">
      <c r="A651">
        <f t="shared" si="10"/>
        <v>3.349488</v>
      </c>
      <c r="B651">
        <v>3349488</v>
      </c>
      <c r="C651" s="1">
        <v>55</v>
      </c>
      <c r="D651">
        <v>505</v>
      </c>
      <c r="E651">
        <v>6</v>
      </c>
      <c r="F651">
        <v>511</v>
      </c>
    </row>
    <row r="652" spans="1:6" x14ac:dyDescent="0.25">
      <c r="A652">
        <f t="shared" si="10"/>
        <v>3.354644</v>
      </c>
      <c r="B652">
        <v>3354644</v>
      </c>
      <c r="C652" s="1">
        <v>55</v>
      </c>
      <c r="D652">
        <v>504</v>
      </c>
      <c r="E652">
        <v>7</v>
      </c>
      <c r="F652">
        <v>511</v>
      </c>
    </row>
    <row r="653" spans="1:6" x14ac:dyDescent="0.25">
      <c r="A653">
        <f t="shared" si="10"/>
        <v>3.3597959999999998</v>
      </c>
      <c r="B653">
        <v>3359796</v>
      </c>
      <c r="C653" s="1">
        <v>55</v>
      </c>
      <c r="D653">
        <v>504</v>
      </c>
      <c r="E653">
        <v>7</v>
      </c>
      <c r="F653">
        <v>511</v>
      </c>
    </row>
    <row r="654" spans="1:6" x14ac:dyDescent="0.25">
      <c r="A654">
        <f t="shared" si="10"/>
        <v>3.3649559999999998</v>
      </c>
      <c r="B654">
        <v>3364956</v>
      </c>
      <c r="C654" s="1">
        <v>56</v>
      </c>
      <c r="D654">
        <v>503</v>
      </c>
      <c r="E654">
        <v>8</v>
      </c>
      <c r="F654">
        <v>511</v>
      </c>
    </row>
    <row r="655" spans="1:6" x14ac:dyDescent="0.25">
      <c r="A655">
        <f t="shared" si="10"/>
        <v>3.3701080000000001</v>
      </c>
      <c r="B655">
        <v>3370108</v>
      </c>
      <c r="C655" s="1">
        <v>55</v>
      </c>
      <c r="D655">
        <v>504</v>
      </c>
      <c r="E655">
        <v>7</v>
      </c>
      <c r="F655">
        <v>511</v>
      </c>
    </row>
    <row r="656" spans="1:6" x14ac:dyDescent="0.25">
      <c r="A656">
        <f t="shared" si="10"/>
        <v>3.3752599999999999</v>
      </c>
      <c r="B656">
        <v>3375260</v>
      </c>
      <c r="C656" s="1">
        <v>56</v>
      </c>
      <c r="D656">
        <v>503</v>
      </c>
      <c r="E656">
        <v>8</v>
      </c>
      <c r="F656">
        <v>511</v>
      </c>
    </row>
    <row r="657" spans="1:6" x14ac:dyDescent="0.25">
      <c r="A657">
        <f t="shared" si="10"/>
        <v>3.3804280000000002</v>
      </c>
      <c r="B657">
        <v>3380428</v>
      </c>
      <c r="C657" s="1">
        <v>55</v>
      </c>
      <c r="D657">
        <v>504</v>
      </c>
      <c r="E657">
        <v>7</v>
      </c>
      <c r="F657">
        <v>511</v>
      </c>
    </row>
    <row r="658" spans="1:6" x14ac:dyDescent="0.25">
      <c r="A658">
        <f t="shared" si="10"/>
        <v>3.38558</v>
      </c>
      <c r="B658">
        <v>3385580</v>
      </c>
      <c r="C658" s="1">
        <v>56</v>
      </c>
      <c r="D658">
        <v>503</v>
      </c>
      <c r="E658">
        <v>8</v>
      </c>
      <c r="F658">
        <v>511</v>
      </c>
    </row>
    <row r="659" spans="1:6" x14ac:dyDescent="0.25">
      <c r="A659">
        <f t="shared" si="10"/>
        <v>3.3907400000000001</v>
      </c>
      <c r="B659">
        <v>3390740</v>
      </c>
      <c r="C659" s="1">
        <v>55</v>
      </c>
      <c r="D659">
        <v>504</v>
      </c>
      <c r="E659">
        <v>7</v>
      </c>
      <c r="F659">
        <v>511</v>
      </c>
    </row>
    <row r="660" spans="1:6" x14ac:dyDescent="0.25">
      <c r="A660">
        <f t="shared" si="10"/>
        <v>3.3959000000000001</v>
      </c>
      <c r="B660">
        <v>3395900</v>
      </c>
      <c r="C660" s="1">
        <v>56</v>
      </c>
      <c r="D660">
        <v>502</v>
      </c>
      <c r="E660">
        <v>9</v>
      </c>
      <c r="F660">
        <v>511</v>
      </c>
    </row>
    <row r="661" spans="1:6" x14ac:dyDescent="0.25">
      <c r="A661">
        <f t="shared" si="10"/>
        <v>3.401052</v>
      </c>
      <c r="B661">
        <v>3401052</v>
      </c>
      <c r="C661" s="1">
        <v>55</v>
      </c>
      <c r="D661">
        <v>504</v>
      </c>
      <c r="E661">
        <v>7</v>
      </c>
      <c r="F661">
        <v>511</v>
      </c>
    </row>
    <row r="662" spans="1:6" x14ac:dyDescent="0.25">
      <c r="A662">
        <f t="shared" si="10"/>
        <v>3.4062039999999998</v>
      </c>
      <c r="B662">
        <v>3406204</v>
      </c>
      <c r="C662" s="1">
        <v>56</v>
      </c>
      <c r="D662">
        <v>502</v>
      </c>
      <c r="E662">
        <v>9</v>
      </c>
      <c r="F662">
        <v>511</v>
      </c>
    </row>
    <row r="663" spans="1:6" x14ac:dyDescent="0.25">
      <c r="A663">
        <f t="shared" si="10"/>
        <v>3.4113639999999998</v>
      </c>
      <c r="B663">
        <v>3411364</v>
      </c>
      <c r="C663" s="1">
        <v>55</v>
      </c>
      <c r="D663">
        <v>505</v>
      </c>
      <c r="E663">
        <v>6</v>
      </c>
      <c r="F663">
        <v>511</v>
      </c>
    </row>
    <row r="664" spans="1:6" x14ac:dyDescent="0.25">
      <c r="A664">
        <f t="shared" si="10"/>
        <v>3.4165079999999999</v>
      </c>
      <c r="B664">
        <v>3416508</v>
      </c>
      <c r="C664" s="1">
        <v>56</v>
      </c>
      <c r="D664">
        <v>503</v>
      </c>
      <c r="E664">
        <v>8</v>
      </c>
      <c r="F664">
        <v>511</v>
      </c>
    </row>
    <row r="665" spans="1:6" x14ac:dyDescent="0.25">
      <c r="A665">
        <f t="shared" si="10"/>
        <v>3.4216639999999998</v>
      </c>
      <c r="B665">
        <v>3421664</v>
      </c>
      <c r="C665" s="1">
        <v>55</v>
      </c>
      <c r="D665">
        <v>505</v>
      </c>
      <c r="E665">
        <v>6</v>
      </c>
      <c r="F665">
        <v>511</v>
      </c>
    </row>
    <row r="666" spans="1:6" x14ac:dyDescent="0.25">
      <c r="A666">
        <f t="shared" si="10"/>
        <v>3.426812</v>
      </c>
      <c r="B666">
        <v>3426812</v>
      </c>
      <c r="C666" s="1">
        <v>55</v>
      </c>
      <c r="D666">
        <v>504</v>
      </c>
      <c r="E666">
        <v>7</v>
      </c>
      <c r="F666">
        <v>511</v>
      </c>
    </row>
    <row r="667" spans="1:6" x14ac:dyDescent="0.25">
      <c r="A667">
        <f t="shared" si="10"/>
        <v>3.4319839999999999</v>
      </c>
      <c r="B667">
        <v>3431984</v>
      </c>
      <c r="C667" s="1">
        <v>55</v>
      </c>
      <c r="D667">
        <v>505</v>
      </c>
      <c r="E667">
        <v>6</v>
      </c>
      <c r="F667">
        <v>511</v>
      </c>
    </row>
    <row r="668" spans="1:6" x14ac:dyDescent="0.25">
      <c r="A668">
        <f t="shared" si="10"/>
        <v>3.4371360000000002</v>
      </c>
      <c r="B668">
        <v>3437136</v>
      </c>
      <c r="C668" s="1">
        <v>55</v>
      </c>
      <c r="D668">
        <v>505</v>
      </c>
      <c r="E668">
        <v>6</v>
      </c>
      <c r="F668">
        <v>511</v>
      </c>
    </row>
    <row r="669" spans="1:6" x14ac:dyDescent="0.25">
      <c r="A669">
        <f t="shared" si="10"/>
        <v>3.4422839999999999</v>
      </c>
      <c r="B669">
        <v>3442284</v>
      </c>
      <c r="C669" s="1">
        <v>56</v>
      </c>
      <c r="D669">
        <v>504</v>
      </c>
      <c r="E669">
        <v>7</v>
      </c>
      <c r="F669">
        <v>511</v>
      </c>
    </row>
    <row r="670" spans="1:6" x14ac:dyDescent="0.25">
      <c r="A670">
        <f t="shared" si="10"/>
        <v>3.4474520000000002</v>
      </c>
      <c r="B670">
        <v>3447452</v>
      </c>
      <c r="C670" s="1">
        <v>56</v>
      </c>
      <c r="D670">
        <v>504</v>
      </c>
      <c r="E670">
        <v>7</v>
      </c>
      <c r="F670">
        <v>511</v>
      </c>
    </row>
    <row r="671" spans="1:6" x14ac:dyDescent="0.25">
      <c r="A671">
        <f t="shared" si="10"/>
        <v>3.4525960000000002</v>
      </c>
      <c r="B671">
        <v>3452596</v>
      </c>
      <c r="C671" s="1">
        <v>56</v>
      </c>
      <c r="D671">
        <v>504</v>
      </c>
      <c r="E671">
        <v>7</v>
      </c>
      <c r="F671">
        <v>511</v>
      </c>
    </row>
    <row r="672" spans="1:6" x14ac:dyDescent="0.25">
      <c r="A672">
        <f t="shared" si="10"/>
        <v>3.4577520000000002</v>
      </c>
      <c r="B672">
        <v>3457752</v>
      </c>
      <c r="C672" s="1">
        <v>55</v>
      </c>
      <c r="D672">
        <v>506</v>
      </c>
      <c r="E672">
        <v>5</v>
      </c>
      <c r="F672">
        <v>511</v>
      </c>
    </row>
    <row r="673" spans="1:6" x14ac:dyDescent="0.25">
      <c r="A673">
        <f t="shared" si="10"/>
        <v>3.4628999999999999</v>
      </c>
      <c r="B673">
        <v>3462900</v>
      </c>
      <c r="C673" s="1">
        <v>56</v>
      </c>
      <c r="D673">
        <v>504</v>
      </c>
      <c r="E673">
        <v>7</v>
      </c>
      <c r="F673">
        <v>511</v>
      </c>
    </row>
    <row r="674" spans="1:6" x14ac:dyDescent="0.25">
      <c r="A674">
        <f t="shared" si="10"/>
        <v>3.468064</v>
      </c>
      <c r="B674">
        <v>3468064</v>
      </c>
      <c r="C674" s="1">
        <v>55</v>
      </c>
      <c r="D674">
        <v>505</v>
      </c>
      <c r="E674">
        <v>6</v>
      </c>
      <c r="F674">
        <v>511</v>
      </c>
    </row>
    <row r="675" spans="1:6" x14ac:dyDescent="0.25">
      <c r="A675">
        <f t="shared" si="10"/>
        <v>3.47322</v>
      </c>
      <c r="B675">
        <v>3473220</v>
      </c>
      <c r="C675" s="1">
        <v>56</v>
      </c>
      <c r="D675">
        <v>504</v>
      </c>
      <c r="E675">
        <v>7</v>
      </c>
      <c r="F675">
        <v>511</v>
      </c>
    </row>
    <row r="676" spans="1:6" x14ac:dyDescent="0.25">
      <c r="A676">
        <f t="shared" si="10"/>
        <v>3.47838</v>
      </c>
      <c r="B676">
        <v>3478380</v>
      </c>
      <c r="C676" s="1">
        <v>56</v>
      </c>
      <c r="D676">
        <v>504</v>
      </c>
      <c r="E676">
        <v>7</v>
      </c>
      <c r="F676">
        <v>511</v>
      </c>
    </row>
    <row r="677" spans="1:6" x14ac:dyDescent="0.25">
      <c r="A677">
        <f t="shared" si="10"/>
        <v>3.4835319999999999</v>
      </c>
      <c r="B677">
        <v>3483532</v>
      </c>
      <c r="C677" s="1">
        <v>56</v>
      </c>
      <c r="D677">
        <v>504</v>
      </c>
      <c r="E677">
        <v>7</v>
      </c>
      <c r="F677">
        <v>511</v>
      </c>
    </row>
    <row r="678" spans="1:6" x14ac:dyDescent="0.25">
      <c r="A678">
        <f t="shared" si="10"/>
        <v>3.4886879999999998</v>
      </c>
      <c r="B678">
        <v>3488688</v>
      </c>
      <c r="C678" s="1">
        <v>55</v>
      </c>
      <c r="D678">
        <v>505</v>
      </c>
      <c r="E678">
        <v>6</v>
      </c>
      <c r="F678">
        <v>511</v>
      </c>
    </row>
    <row r="679" spans="1:6" x14ac:dyDescent="0.25">
      <c r="A679">
        <f t="shared" si="10"/>
        <v>3.4938440000000002</v>
      </c>
      <c r="B679">
        <v>3493844</v>
      </c>
      <c r="C679" s="1">
        <v>56</v>
      </c>
      <c r="D679">
        <v>504</v>
      </c>
      <c r="E679">
        <v>7</v>
      </c>
      <c r="F679">
        <v>511</v>
      </c>
    </row>
    <row r="680" spans="1:6" x14ac:dyDescent="0.25">
      <c r="A680">
        <f t="shared" si="10"/>
        <v>3.4990000000000001</v>
      </c>
      <c r="B680">
        <v>3499000</v>
      </c>
      <c r="C680" s="1">
        <v>55</v>
      </c>
      <c r="D680">
        <v>506</v>
      </c>
      <c r="E680">
        <v>5</v>
      </c>
      <c r="F680">
        <v>511</v>
      </c>
    </row>
    <row r="681" spans="1:6" x14ac:dyDescent="0.25">
      <c r="A681">
        <f t="shared" si="10"/>
        <v>3.5041479999999998</v>
      </c>
      <c r="B681">
        <v>3504148</v>
      </c>
      <c r="C681" s="1">
        <v>56</v>
      </c>
      <c r="D681">
        <v>504</v>
      </c>
      <c r="E681">
        <v>7</v>
      </c>
      <c r="F681">
        <v>511</v>
      </c>
    </row>
    <row r="682" spans="1:6" x14ac:dyDescent="0.25">
      <c r="A682">
        <f t="shared" si="10"/>
        <v>3.509312</v>
      </c>
      <c r="B682">
        <v>3509312</v>
      </c>
      <c r="C682" s="1">
        <v>55</v>
      </c>
      <c r="D682">
        <v>505</v>
      </c>
      <c r="E682">
        <v>6</v>
      </c>
      <c r="F682">
        <v>511</v>
      </c>
    </row>
    <row r="683" spans="1:6" x14ac:dyDescent="0.25">
      <c r="A683">
        <f t="shared" si="10"/>
        <v>3.5144639999999998</v>
      </c>
      <c r="B683">
        <v>3514464</v>
      </c>
      <c r="C683" s="1">
        <v>55</v>
      </c>
      <c r="D683">
        <v>505</v>
      </c>
      <c r="E683">
        <v>6</v>
      </c>
      <c r="F683">
        <v>511</v>
      </c>
    </row>
    <row r="684" spans="1:6" x14ac:dyDescent="0.25">
      <c r="A684">
        <f t="shared" si="10"/>
        <v>3.5196239999999999</v>
      </c>
      <c r="B684">
        <v>3519624</v>
      </c>
      <c r="C684" s="1">
        <v>55</v>
      </c>
      <c r="D684">
        <v>505</v>
      </c>
      <c r="E684">
        <v>6</v>
      </c>
      <c r="F684">
        <v>511</v>
      </c>
    </row>
    <row r="685" spans="1:6" x14ac:dyDescent="0.25">
      <c r="A685">
        <f t="shared" si="10"/>
        <v>3.5247799999999998</v>
      </c>
      <c r="B685">
        <v>3524780</v>
      </c>
      <c r="C685" s="1">
        <v>55</v>
      </c>
      <c r="D685">
        <v>505</v>
      </c>
      <c r="E685">
        <v>6</v>
      </c>
      <c r="F685">
        <v>511</v>
      </c>
    </row>
    <row r="686" spans="1:6" x14ac:dyDescent="0.25">
      <c r="A686">
        <f t="shared" si="10"/>
        <v>3.5299399999999999</v>
      </c>
      <c r="B686">
        <v>3529940</v>
      </c>
      <c r="C686" s="1">
        <v>56</v>
      </c>
      <c r="D686">
        <v>504</v>
      </c>
      <c r="E686">
        <v>7</v>
      </c>
      <c r="F686">
        <v>511</v>
      </c>
    </row>
    <row r="687" spans="1:6" x14ac:dyDescent="0.25">
      <c r="A687">
        <f t="shared" si="10"/>
        <v>3.5350920000000001</v>
      </c>
      <c r="B687">
        <v>3535092</v>
      </c>
      <c r="C687" s="1">
        <v>55</v>
      </c>
      <c r="D687">
        <v>505</v>
      </c>
      <c r="E687">
        <v>6</v>
      </c>
      <c r="F687">
        <v>511</v>
      </c>
    </row>
    <row r="688" spans="1:6" x14ac:dyDescent="0.25">
      <c r="A688">
        <f t="shared" si="10"/>
        <v>3.5402439999999999</v>
      </c>
      <c r="B688">
        <v>3540244</v>
      </c>
      <c r="C688" s="1">
        <v>55</v>
      </c>
      <c r="D688">
        <v>505</v>
      </c>
      <c r="E688">
        <v>6</v>
      </c>
      <c r="F688">
        <v>511</v>
      </c>
    </row>
    <row r="689" spans="1:6" x14ac:dyDescent="0.25">
      <c r="A689">
        <f t="shared" si="10"/>
        <v>3.545404</v>
      </c>
      <c r="B689">
        <v>3545404</v>
      </c>
      <c r="C689" s="1">
        <v>55</v>
      </c>
      <c r="D689">
        <v>505</v>
      </c>
      <c r="E689">
        <v>6</v>
      </c>
      <c r="F689">
        <v>511</v>
      </c>
    </row>
    <row r="690" spans="1:6" x14ac:dyDescent="0.25">
      <c r="A690">
        <f t="shared" si="10"/>
        <v>3.5505559999999998</v>
      </c>
      <c r="B690">
        <v>3550556</v>
      </c>
      <c r="C690" s="1">
        <v>56</v>
      </c>
      <c r="D690">
        <v>504</v>
      </c>
      <c r="E690">
        <v>7</v>
      </c>
      <c r="F690">
        <v>511</v>
      </c>
    </row>
    <row r="691" spans="1:6" x14ac:dyDescent="0.25">
      <c r="A691">
        <f t="shared" si="10"/>
        <v>3.5557159999999999</v>
      </c>
      <c r="B691">
        <v>3555716</v>
      </c>
      <c r="C691" s="1">
        <v>56</v>
      </c>
      <c r="D691">
        <v>504</v>
      </c>
      <c r="E691">
        <v>7</v>
      </c>
      <c r="F691">
        <v>511</v>
      </c>
    </row>
    <row r="692" spans="1:6" x14ac:dyDescent="0.25">
      <c r="A692">
        <f t="shared" si="10"/>
        <v>3.5608680000000001</v>
      </c>
      <c r="B692">
        <v>3560868</v>
      </c>
      <c r="C692" s="1">
        <v>56</v>
      </c>
      <c r="D692">
        <v>504</v>
      </c>
      <c r="E692">
        <v>7</v>
      </c>
      <c r="F692">
        <v>511</v>
      </c>
    </row>
    <row r="693" spans="1:6" x14ac:dyDescent="0.25">
      <c r="A693">
        <f t="shared" si="10"/>
        <v>3.5660240000000001</v>
      </c>
      <c r="B693">
        <v>3566024</v>
      </c>
      <c r="C693" s="1">
        <v>55</v>
      </c>
      <c r="D693">
        <v>505</v>
      </c>
      <c r="E693">
        <v>6</v>
      </c>
      <c r="F693">
        <v>511</v>
      </c>
    </row>
    <row r="694" spans="1:6" x14ac:dyDescent="0.25">
      <c r="A694">
        <f t="shared" si="10"/>
        <v>3.5711719999999998</v>
      </c>
      <c r="B694">
        <v>3571172</v>
      </c>
      <c r="C694" s="1">
        <v>56</v>
      </c>
      <c r="D694">
        <v>504</v>
      </c>
      <c r="E694">
        <v>7</v>
      </c>
      <c r="F694">
        <v>511</v>
      </c>
    </row>
    <row r="695" spans="1:6" x14ac:dyDescent="0.25">
      <c r="A695">
        <f t="shared" si="10"/>
        <v>3.5763280000000002</v>
      </c>
      <c r="B695">
        <v>3576328</v>
      </c>
      <c r="C695" s="1">
        <v>55</v>
      </c>
      <c r="D695">
        <v>505</v>
      </c>
      <c r="E695">
        <v>6</v>
      </c>
      <c r="F695">
        <v>511</v>
      </c>
    </row>
    <row r="696" spans="1:6" x14ac:dyDescent="0.25">
      <c r="A696">
        <f t="shared" si="10"/>
        <v>3.5814840000000001</v>
      </c>
      <c r="B696">
        <v>3581484</v>
      </c>
      <c r="C696" s="1">
        <v>56</v>
      </c>
      <c r="D696">
        <v>503</v>
      </c>
      <c r="E696">
        <v>8</v>
      </c>
      <c r="F696">
        <v>511</v>
      </c>
    </row>
    <row r="697" spans="1:6" x14ac:dyDescent="0.25">
      <c r="A697">
        <f t="shared" si="10"/>
        <v>3.5866400000000001</v>
      </c>
      <c r="B697">
        <v>3586640</v>
      </c>
      <c r="C697" s="1">
        <v>55</v>
      </c>
      <c r="D697">
        <v>505</v>
      </c>
      <c r="E697">
        <v>6</v>
      </c>
      <c r="F697">
        <v>511</v>
      </c>
    </row>
    <row r="698" spans="1:6" x14ac:dyDescent="0.25">
      <c r="A698">
        <f t="shared" si="10"/>
        <v>3.591796</v>
      </c>
      <c r="B698">
        <v>3591796</v>
      </c>
      <c r="C698" s="1">
        <v>57</v>
      </c>
      <c r="D698">
        <v>503</v>
      </c>
      <c r="E698">
        <v>8</v>
      </c>
      <c r="F698">
        <v>511</v>
      </c>
    </row>
    <row r="699" spans="1:6" x14ac:dyDescent="0.25">
      <c r="A699">
        <f t="shared" si="10"/>
        <v>3.5969600000000002</v>
      </c>
      <c r="B699">
        <v>3596960</v>
      </c>
      <c r="C699" s="1">
        <v>56</v>
      </c>
      <c r="D699">
        <v>505</v>
      </c>
      <c r="E699">
        <v>6</v>
      </c>
      <c r="F699">
        <v>511</v>
      </c>
    </row>
    <row r="700" spans="1:6" x14ac:dyDescent="0.25">
      <c r="A700">
        <f t="shared" si="10"/>
        <v>3.602112</v>
      </c>
      <c r="B700">
        <v>3602112</v>
      </c>
      <c r="C700" s="1">
        <v>56</v>
      </c>
      <c r="D700">
        <v>505</v>
      </c>
      <c r="E700">
        <v>6</v>
      </c>
      <c r="F700">
        <v>511</v>
      </c>
    </row>
    <row r="701" spans="1:6" x14ac:dyDescent="0.25">
      <c r="A701">
        <f t="shared" si="10"/>
        <v>3.6072639999999998</v>
      </c>
      <c r="B701">
        <v>3607264</v>
      </c>
      <c r="C701" s="1">
        <v>55</v>
      </c>
      <c r="D701">
        <v>506</v>
      </c>
      <c r="E701">
        <v>5</v>
      </c>
      <c r="F701">
        <v>511</v>
      </c>
    </row>
    <row r="702" spans="1:6" x14ac:dyDescent="0.25">
      <c r="A702">
        <f t="shared" si="10"/>
        <v>3.6124320000000001</v>
      </c>
      <c r="B702">
        <v>3612432</v>
      </c>
      <c r="C702" s="1">
        <v>55</v>
      </c>
      <c r="D702">
        <v>506</v>
      </c>
      <c r="E702">
        <v>5</v>
      </c>
      <c r="F702">
        <v>511</v>
      </c>
    </row>
    <row r="703" spans="1:6" x14ac:dyDescent="0.25">
      <c r="A703">
        <f t="shared" si="10"/>
        <v>3.6175839999999999</v>
      </c>
      <c r="B703">
        <v>3617584</v>
      </c>
      <c r="C703" s="1">
        <v>56</v>
      </c>
      <c r="D703">
        <v>505</v>
      </c>
      <c r="E703">
        <v>6</v>
      </c>
      <c r="F703">
        <v>511</v>
      </c>
    </row>
    <row r="704" spans="1:6" x14ac:dyDescent="0.25">
      <c r="A704">
        <f t="shared" si="10"/>
        <v>3.6227360000000002</v>
      </c>
      <c r="B704">
        <v>3622736</v>
      </c>
      <c r="C704" s="1">
        <v>55</v>
      </c>
      <c r="D704">
        <v>506</v>
      </c>
      <c r="E704">
        <v>5</v>
      </c>
      <c r="F704">
        <v>511</v>
      </c>
    </row>
    <row r="705" spans="1:6" x14ac:dyDescent="0.25">
      <c r="A705">
        <f t="shared" si="10"/>
        <v>3.627888</v>
      </c>
      <c r="B705">
        <v>3627888</v>
      </c>
      <c r="C705" s="1">
        <v>56</v>
      </c>
      <c r="D705">
        <v>505</v>
      </c>
      <c r="E705">
        <v>6</v>
      </c>
      <c r="F705">
        <v>511</v>
      </c>
    </row>
    <row r="706" spans="1:6" x14ac:dyDescent="0.25">
      <c r="A706">
        <f t="shared" si="10"/>
        <v>3.6330399999999998</v>
      </c>
      <c r="B706">
        <v>3633040</v>
      </c>
      <c r="C706" s="1">
        <v>55</v>
      </c>
      <c r="D706">
        <v>506</v>
      </c>
      <c r="E706">
        <v>5</v>
      </c>
      <c r="F706">
        <v>511</v>
      </c>
    </row>
    <row r="707" spans="1:6" x14ac:dyDescent="0.25">
      <c r="A707">
        <f t="shared" ref="A707:A770" si="11">B707/1000000</f>
        <v>3.6381920000000001</v>
      </c>
      <c r="B707">
        <v>3638192</v>
      </c>
      <c r="C707" s="1">
        <v>56</v>
      </c>
      <c r="D707">
        <v>505</v>
      </c>
      <c r="E707">
        <v>6</v>
      </c>
      <c r="F707">
        <v>511</v>
      </c>
    </row>
    <row r="708" spans="1:6" x14ac:dyDescent="0.25">
      <c r="A708">
        <f t="shared" si="11"/>
        <v>3.6433439999999999</v>
      </c>
      <c r="B708">
        <v>3643344</v>
      </c>
      <c r="C708" s="1">
        <v>56</v>
      </c>
      <c r="D708">
        <v>505</v>
      </c>
      <c r="E708">
        <v>6</v>
      </c>
      <c r="F708">
        <v>511</v>
      </c>
    </row>
    <row r="709" spans="1:6" x14ac:dyDescent="0.25">
      <c r="A709">
        <f t="shared" si="11"/>
        <v>3.6484960000000002</v>
      </c>
      <c r="B709">
        <v>3648496</v>
      </c>
      <c r="C709" s="1">
        <v>56</v>
      </c>
      <c r="D709">
        <v>505</v>
      </c>
      <c r="E709">
        <v>6</v>
      </c>
      <c r="F709">
        <v>511</v>
      </c>
    </row>
    <row r="710" spans="1:6" x14ac:dyDescent="0.25">
      <c r="A710">
        <f t="shared" si="11"/>
        <v>3.6536559999999998</v>
      </c>
      <c r="B710">
        <v>3653656</v>
      </c>
      <c r="C710" s="1">
        <v>55</v>
      </c>
      <c r="D710">
        <v>506</v>
      </c>
      <c r="E710">
        <v>5</v>
      </c>
      <c r="F710">
        <v>511</v>
      </c>
    </row>
    <row r="711" spans="1:6" x14ac:dyDescent="0.25">
      <c r="A711">
        <f t="shared" si="11"/>
        <v>3.6588080000000001</v>
      </c>
      <c r="B711">
        <v>3658808</v>
      </c>
      <c r="C711" s="1">
        <v>56</v>
      </c>
      <c r="D711">
        <v>505</v>
      </c>
      <c r="E711">
        <v>6</v>
      </c>
      <c r="F711">
        <v>511</v>
      </c>
    </row>
    <row r="712" spans="1:6" x14ac:dyDescent="0.25">
      <c r="A712">
        <f t="shared" si="11"/>
        <v>3.6639680000000001</v>
      </c>
      <c r="B712">
        <v>3663968</v>
      </c>
      <c r="C712" s="1">
        <v>56</v>
      </c>
      <c r="D712">
        <v>505</v>
      </c>
      <c r="E712">
        <v>6</v>
      </c>
      <c r="F712">
        <v>511</v>
      </c>
    </row>
    <row r="713" spans="1:6" x14ac:dyDescent="0.25">
      <c r="A713">
        <f t="shared" si="11"/>
        <v>3.6691199999999999</v>
      </c>
      <c r="B713">
        <v>3669120</v>
      </c>
      <c r="C713" s="1">
        <v>56</v>
      </c>
      <c r="D713">
        <v>505</v>
      </c>
      <c r="E713">
        <v>6</v>
      </c>
      <c r="F713">
        <v>511</v>
      </c>
    </row>
    <row r="714" spans="1:6" x14ac:dyDescent="0.25">
      <c r="A714">
        <f t="shared" si="11"/>
        <v>3.6742720000000002</v>
      </c>
      <c r="B714">
        <v>3674272</v>
      </c>
      <c r="C714" s="1">
        <v>55</v>
      </c>
      <c r="D714">
        <v>506</v>
      </c>
      <c r="E714">
        <v>5</v>
      </c>
      <c r="F714">
        <v>511</v>
      </c>
    </row>
    <row r="715" spans="1:6" x14ac:dyDescent="0.25">
      <c r="A715">
        <f t="shared" si="11"/>
        <v>3.6794280000000001</v>
      </c>
      <c r="B715">
        <v>3679428</v>
      </c>
      <c r="C715" s="1">
        <v>56</v>
      </c>
      <c r="D715">
        <v>504</v>
      </c>
      <c r="E715">
        <v>7</v>
      </c>
      <c r="F715">
        <v>511</v>
      </c>
    </row>
    <row r="716" spans="1:6" x14ac:dyDescent="0.25">
      <c r="A716">
        <f t="shared" si="11"/>
        <v>3.6845880000000002</v>
      </c>
      <c r="B716">
        <v>3684588</v>
      </c>
      <c r="C716" s="1">
        <v>56</v>
      </c>
      <c r="D716">
        <v>505</v>
      </c>
      <c r="E716">
        <v>6</v>
      </c>
      <c r="F716">
        <v>511</v>
      </c>
    </row>
    <row r="717" spans="1:6" x14ac:dyDescent="0.25">
      <c r="A717">
        <f t="shared" si="11"/>
        <v>3.68974</v>
      </c>
      <c r="B717">
        <v>3689740</v>
      </c>
      <c r="C717" s="1">
        <v>56</v>
      </c>
      <c r="D717">
        <v>504</v>
      </c>
      <c r="E717">
        <v>7</v>
      </c>
      <c r="F717">
        <v>511</v>
      </c>
    </row>
    <row r="718" spans="1:6" x14ac:dyDescent="0.25">
      <c r="A718">
        <f t="shared" si="11"/>
        <v>3.6948919999999998</v>
      </c>
      <c r="B718">
        <v>3694892</v>
      </c>
      <c r="C718" s="1">
        <v>55</v>
      </c>
      <c r="D718">
        <v>506</v>
      </c>
      <c r="E718">
        <v>5</v>
      </c>
      <c r="F718">
        <v>511</v>
      </c>
    </row>
    <row r="719" spans="1:6" x14ac:dyDescent="0.25">
      <c r="A719">
        <f t="shared" si="11"/>
        <v>3.7000519999999999</v>
      </c>
      <c r="B719">
        <v>3700052</v>
      </c>
      <c r="C719" s="1">
        <v>56</v>
      </c>
      <c r="D719">
        <v>504</v>
      </c>
      <c r="E719">
        <v>7</v>
      </c>
      <c r="F719">
        <v>511</v>
      </c>
    </row>
    <row r="720" spans="1:6" x14ac:dyDescent="0.25">
      <c r="A720">
        <f t="shared" si="11"/>
        <v>3.7052040000000002</v>
      </c>
      <c r="B720">
        <v>3705204</v>
      </c>
      <c r="C720" s="1">
        <v>55</v>
      </c>
      <c r="D720">
        <v>506</v>
      </c>
      <c r="E720">
        <v>5</v>
      </c>
      <c r="F720">
        <v>511</v>
      </c>
    </row>
    <row r="721" spans="1:6" x14ac:dyDescent="0.25">
      <c r="A721">
        <f t="shared" si="11"/>
        <v>3.7103640000000002</v>
      </c>
      <c r="B721">
        <v>3710364</v>
      </c>
      <c r="C721" s="1">
        <v>56</v>
      </c>
      <c r="D721">
        <v>505</v>
      </c>
      <c r="E721">
        <v>6</v>
      </c>
      <c r="F721">
        <v>511</v>
      </c>
    </row>
    <row r="722" spans="1:6" x14ac:dyDescent="0.25">
      <c r="A722">
        <f t="shared" si="11"/>
        <v>3.715516</v>
      </c>
      <c r="B722">
        <v>3715516</v>
      </c>
      <c r="C722" s="1">
        <v>55</v>
      </c>
      <c r="D722">
        <v>506</v>
      </c>
      <c r="E722">
        <v>5</v>
      </c>
      <c r="F722">
        <v>511</v>
      </c>
    </row>
    <row r="723" spans="1:6" x14ac:dyDescent="0.25">
      <c r="A723">
        <f t="shared" si="11"/>
        <v>3.720672</v>
      </c>
      <c r="B723">
        <v>3720672</v>
      </c>
      <c r="C723" s="1">
        <v>55</v>
      </c>
      <c r="D723">
        <v>506</v>
      </c>
      <c r="E723">
        <v>5</v>
      </c>
      <c r="F723">
        <v>511</v>
      </c>
    </row>
    <row r="724" spans="1:6" x14ac:dyDescent="0.25">
      <c r="A724">
        <f t="shared" si="11"/>
        <v>3.725832</v>
      </c>
      <c r="B724">
        <v>3725832</v>
      </c>
      <c r="C724" s="1">
        <v>56</v>
      </c>
      <c r="D724">
        <v>505</v>
      </c>
      <c r="E724">
        <v>6</v>
      </c>
      <c r="F724">
        <v>511</v>
      </c>
    </row>
    <row r="725" spans="1:6" x14ac:dyDescent="0.25">
      <c r="A725">
        <f t="shared" si="11"/>
        <v>3.7309920000000001</v>
      </c>
      <c r="B725">
        <v>3730992</v>
      </c>
      <c r="C725" s="1">
        <v>55</v>
      </c>
      <c r="D725">
        <v>506</v>
      </c>
      <c r="E725">
        <v>5</v>
      </c>
      <c r="F725">
        <v>511</v>
      </c>
    </row>
    <row r="726" spans="1:6" x14ac:dyDescent="0.25">
      <c r="A726">
        <f t="shared" si="11"/>
        <v>3.7361439999999999</v>
      </c>
      <c r="B726">
        <v>3736144</v>
      </c>
      <c r="C726" s="1">
        <v>56</v>
      </c>
      <c r="D726">
        <v>505</v>
      </c>
      <c r="E726">
        <v>6</v>
      </c>
      <c r="F726">
        <v>511</v>
      </c>
    </row>
    <row r="727" spans="1:6" x14ac:dyDescent="0.25">
      <c r="A727">
        <f t="shared" si="11"/>
        <v>3.7412960000000002</v>
      </c>
      <c r="B727">
        <v>3741296</v>
      </c>
      <c r="C727" s="1">
        <v>55</v>
      </c>
      <c r="D727">
        <v>506</v>
      </c>
      <c r="E727">
        <v>5</v>
      </c>
      <c r="F727">
        <v>511</v>
      </c>
    </row>
    <row r="728" spans="1:6" x14ac:dyDescent="0.25">
      <c r="A728">
        <f t="shared" si="11"/>
        <v>3.7464599999999999</v>
      </c>
      <c r="B728">
        <v>3746460</v>
      </c>
      <c r="C728" s="1">
        <v>56</v>
      </c>
      <c r="D728">
        <v>504</v>
      </c>
      <c r="E728">
        <v>7</v>
      </c>
      <c r="F728">
        <v>511</v>
      </c>
    </row>
    <row r="729" spans="1:6" x14ac:dyDescent="0.25">
      <c r="A729">
        <f t="shared" si="11"/>
        <v>3.7516080000000001</v>
      </c>
      <c r="B729">
        <v>3751608</v>
      </c>
      <c r="C729" s="1">
        <v>56</v>
      </c>
      <c r="D729">
        <v>505</v>
      </c>
      <c r="E729">
        <v>6</v>
      </c>
      <c r="F729">
        <v>511</v>
      </c>
    </row>
    <row r="730" spans="1:6" x14ac:dyDescent="0.25">
      <c r="A730">
        <f t="shared" si="11"/>
        <v>3.756764</v>
      </c>
      <c r="B730">
        <v>3756764</v>
      </c>
      <c r="C730" s="1">
        <v>56</v>
      </c>
      <c r="D730">
        <v>504</v>
      </c>
      <c r="E730">
        <v>7</v>
      </c>
      <c r="F730">
        <v>511</v>
      </c>
    </row>
    <row r="731" spans="1:6" x14ac:dyDescent="0.25">
      <c r="A731">
        <f t="shared" si="11"/>
        <v>3.7619199999999999</v>
      </c>
      <c r="B731">
        <v>3761920</v>
      </c>
      <c r="C731" s="1">
        <v>56</v>
      </c>
      <c r="D731">
        <v>505</v>
      </c>
      <c r="E731">
        <v>6</v>
      </c>
      <c r="F731">
        <v>511</v>
      </c>
    </row>
    <row r="732" spans="1:6" x14ac:dyDescent="0.25">
      <c r="A732">
        <f t="shared" si="11"/>
        <v>3.76708</v>
      </c>
      <c r="B732">
        <v>3767080</v>
      </c>
      <c r="C732" s="1">
        <v>56</v>
      </c>
      <c r="D732">
        <v>505</v>
      </c>
      <c r="E732">
        <v>6</v>
      </c>
      <c r="F732">
        <v>511</v>
      </c>
    </row>
    <row r="733" spans="1:6" x14ac:dyDescent="0.25">
      <c r="A733">
        <f t="shared" si="11"/>
        <v>3.7722319999999998</v>
      </c>
      <c r="B733">
        <v>3772232</v>
      </c>
      <c r="C733" s="1">
        <v>56</v>
      </c>
      <c r="D733">
        <v>506</v>
      </c>
      <c r="E733">
        <v>5</v>
      </c>
      <c r="F733">
        <v>511</v>
      </c>
    </row>
    <row r="734" spans="1:6" x14ac:dyDescent="0.25">
      <c r="A734">
        <f t="shared" si="11"/>
        <v>3.7773919999999999</v>
      </c>
      <c r="B734">
        <v>3777392</v>
      </c>
      <c r="C734" s="1">
        <v>56</v>
      </c>
      <c r="D734">
        <v>505</v>
      </c>
      <c r="E734">
        <v>6</v>
      </c>
      <c r="F734">
        <v>511</v>
      </c>
    </row>
    <row r="735" spans="1:6" x14ac:dyDescent="0.25">
      <c r="A735">
        <f t="shared" si="11"/>
        <v>3.7825440000000001</v>
      </c>
      <c r="B735">
        <v>3782544</v>
      </c>
      <c r="C735" s="1">
        <v>56</v>
      </c>
      <c r="D735">
        <v>506</v>
      </c>
      <c r="E735">
        <v>5</v>
      </c>
      <c r="F735">
        <v>511</v>
      </c>
    </row>
    <row r="736" spans="1:6" x14ac:dyDescent="0.25">
      <c r="A736">
        <f t="shared" si="11"/>
        <v>3.787696</v>
      </c>
      <c r="B736">
        <v>3787696</v>
      </c>
      <c r="C736" s="1">
        <v>56</v>
      </c>
      <c r="D736">
        <v>505</v>
      </c>
      <c r="E736">
        <v>6</v>
      </c>
      <c r="F736">
        <v>511</v>
      </c>
    </row>
    <row r="737" spans="1:6" x14ac:dyDescent="0.25">
      <c r="A737">
        <f t="shared" si="11"/>
        <v>3.7928480000000002</v>
      </c>
      <c r="B737">
        <v>3792848</v>
      </c>
      <c r="C737" s="1">
        <v>55</v>
      </c>
      <c r="D737">
        <v>507</v>
      </c>
      <c r="E737">
        <v>4</v>
      </c>
      <c r="F737">
        <v>511</v>
      </c>
    </row>
    <row r="738" spans="1:6" x14ac:dyDescent="0.25">
      <c r="A738">
        <f t="shared" si="11"/>
        <v>3.7980079999999998</v>
      </c>
      <c r="B738">
        <v>3798008</v>
      </c>
      <c r="C738" s="1">
        <v>56</v>
      </c>
      <c r="D738">
        <v>506</v>
      </c>
      <c r="E738">
        <v>5</v>
      </c>
      <c r="F738">
        <v>511</v>
      </c>
    </row>
    <row r="739" spans="1:6" x14ac:dyDescent="0.25">
      <c r="A739">
        <f t="shared" si="11"/>
        <v>3.8031600000000001</v>
      </c>
      <c r="B739">
        <v>3803160</v>
      </c>
      <c r="C739" s="1">
        <v>56</v>
      </c>
      <c r="D739">
        <v>506</v>
      </c>
      <c r="E739">
        <v>5</v>
      </c>
      <c r="F739">
        <v>511</v>
      </c>
    </row>
    <row r="740" spans="1:6" x14ac:dyDescent="0.25">
      <c r="A740">
        <f t="shared" si="11"/>
        <v>3.8083119999999999</v>
      </c>
      <c r="B740">
        <v>3808312</v>
      </c>
      <c r="C740" s="1">
        <v>55</v>
      </c>
      <c r="D740">
        <v>507</v>
      </c>
      <c r="E740">
        <v>4</v>
      </c>
      <c r="F740">
        <v>511</v>
      </c>
    </row>
    <row r="741" spans="1:6" x14ac:dyDescent="0.25">
      <c r="A741">
        <f t="shared" si="11"/>
        <v>3.813472</v>
      </c>
      <c r="B741">
        <v>3813472</v>
      </c>
      <c r="C741" s="1">
        <v>56</v>
      </c>
      <c r="D741">
        <v>506</v>
      </c>
      <c r="E741">
        <v>5</v>
      </c>
      <c r="F741">
        <v>511</v>
      </c>
    </row>
    <row r="742" spans="1:6" x14ac:dyDescent="0.25">
      <c r="A742">
        <f t="shared" si="11"/>
        <v>3.8186239999999998</v>
      </c>
      <c r="B742">
        <v>3818624</v>
      </c>
      <c r="C742" s="1">
        <v>56</v>
      </c>
      <c r="D742">
        <v>506</v>
      </c>
      <c r="E742">
        <v>5</v>
      </c>
      <c r="F742">
        <v>511</v>
      </c>
    </row>
    <row r="743" spans="1:6" x14ac:dyDescent="0.25">
      <c r="A743">
        <f t="shared" si="11"/>
        <v>3.8237839999999998</v>
      </c>
      <c r="B743">
        <v>3823784</v>
      </c>
      <c r="C743" s="1">
        <v>56</v>
      </c>
      <c r="D743">
        <v>506</v>
      </c>
      <c r="E743">
        <v>5</v>
      </c>
      <c r="F743">
        <v>511</v>
      </c>
    </row>
    <row r="744" spans="1:6" x14ac:dyDescent="0.25">
      <c r="A744">
        <f t="shared" si="11"/>
        <v>3.8289399999999998</v>
      </c>
      <c r="B744">
        <v>3828940</v>
      </c>
      <c r="C744" s="1">
        <v>55</v>
      </c>
      <c r="D744">
        <v>507</v>
      </c>
      <c r="E744">
        <v>4</v>
      </c>
      <c r="F744">
        <v>511</v>
      </c>
    </row>
    <row r="745" spans="1:6" x14ac:dyDescent="0.25">
      <c r="A745">
        <f t="shared" si="11"/>
        <v>3.8340999999999998</v>
      </c>
      <c r="B745">
        <v>3834100</v>
      </c>
      <c r="C745" s="1">
        <v>56</v>
      </c>
      <c r="D745">
        <v>506</v>
      </c>
      <c r="E745">
        <v>5</v>
      </c>
      <c r="F745">
        <v>511</v>
      </c>
    </row>
    <row r="746" spans="1:6" x14ac:dyDescent="0.25">
      <c r="A746">
        <f t="shared" si="11"/>
        <v>3.8392520000000001</v>
      </c>
      <c r="B746">
        <v>3839252</v>
      </c>
      <c r="C746" s="1">
        <v>56</v>
      </c>
      <c r="D746">
        <v>506</v>
      </c>
      <c r="E746">
        <v>5</v>
      </c>
      <c r="F746">
        <v>511</v>
      </c>
    </row>
    <row r="747" spans="1:6" x14ac:dyDescent="0.25">
      <c r="A747">
        <f t="shared" si="11"/>
        <v>3.8444120000000002</v>
      </c>
      <c r="B747">
        <v>3844412</v>
      </c>
      <c r="C747" s="1">
        <v>56</v>
      </c>
      <c r="D747">
        <v>505</v>
      </c>
      <c r="E747">
        <v>6</v>
      </c>
      <c r="F747">
        <v>511</v>
      </c>
    </row>
    <row r="748" spans="1:6" x14ac:dyDescent="0.25">
      <c r="A748">
        <f t="shared" si="11"/>
        <v>3.849564</v>
      </c>
      <c r="B748">
        <v>3849564</v>
      </c>
      <c r="C748" s="1">
        <v>56</v>
      </c>
      <c r="D748">
        <v>506</v>
      </c>
      <c r="E748">
        <v>5</v>
      </c>
      <c r="F748">
        <v>511</v>
      </c>
    </row>
    <row r="749" spans="1:6" x14ac:dyDescent="0.25">
      <c r="A749">
        <f t="shared" si="11"/>
        <v>3.8547159999999998</v>
      </c>
      <c r="B749">
        <v>3854716</v>
      </c>
      <c r="C749" s="1">
        <v>56</v>
      </c>
      <c r="D749">
        <v>505</v>
      </c>
      <c r="E749">
        <v>6</v>
      </c>
      <c r="F749">
        <v>511</v>
      </c>
    </row>
    <row r="750" spans="1:6" x14ac:dyDescent="0.25">
      <c r="A750">
        <f t="shared" si="11"/>
        <v>3.8598759999999999</v>
      </c>
      <c r="B750">
        <v>3859876</v>
      </c>
      <c r="C750" s="1">
        <v>56</v>
      </c>
      <c r="D750">
        <v>506</v>
      </c>
      <c r="E750">
        <v>5</v>
      </c>
      <c r="F750">
        <v>511</v>
      </c>
    </row>
    <row r="751" spans="1:6" x14ac:dyDescent="0.25">
      <c r="A751">
        <f t="shared" si="11"/>
        <v>3.865024</v>
      </c>
      <c r="B751">
        <v>3865024</v>
      </c>
      <c r="C751" s="1">
        <v>56</v>
      </c>
      <c r="D751">
        <v>505</v>
      </c>
      <c r="E751">
        <v>6</v>
      </c>
      <c r="F751">
        <v>511</v>
      </c>
    </row>
    <row r="752" spans="1:6" x14ac:dyDescent="0.25">
      <c r="A752">
        <f t="shared" si="11"/>
        <v>3.8701759999999998</v>
      </c>
      <c r="B752">
        <v>3870176</v>
      </c>
      <c r="C752" s="1">
        <v>55</v>
      </c>
      <c r="D752">
        <v>507</v>
      </c>
      <c r="E752">
        <v>4</v>
      </c>
      <c r="F752">
        <v>511</v>
      </c>
    </row>
    <row r="753" spans="1:6" x14ac:dyDescent="0.25">
      <c r="A753">
        <f t="shared" si="11"/>
        <v>3.8753359999999999</v>
      </c>
      <c r="B753">
        <v>3875336</v>
      </c>
      <c r="C753" s="1">
        <v>56</v>
      </c>
      <c r="D753">
        <v>505</v>
      </c>
      <c r="E753">
        <v>6</v>
      </c>
      <c r="F753">
        <v>511</v>
      </c>
    </row>
    <row r="754" spans="1:6" x14ac:dyDescent="0.25">
      <c r="A754">
        <f t="shared" si="11"/>
        <v>3.8804959999999999</v>
      </c>
      <c r="B754">
        <v>3880496</v>
      </c>
      <c r="C754" s="1">
        <v>56</v>
      </c>
      <c r="D754">
        <v>506</v>
      </c>
      <c r="E754">
        <v>5</v>
      </c>
      <c r="F754">
        <v>511</v>
      </c>
    </row>
    <row r="755" spans="1:6" x14ac:dyDescent="0.25">
      <c r="A755">
        <f t="shared" si="11"/>
        <v>3.8856480000000002</v>
      </c>
      <c r="B755">
        <v>3885648</v>
      </c>
      <c r="C755" s="1">
        <v>56</v>
      </c>
      <c r="D755">
        <v>505</v>
      </c>
      <c r="E755">
        <v>6</v>
      </c>
      <c r="F755">
        <v>511</v>
      </c>
    </row>
    <row r="756" spans="1:6" x14ac:dyDescent="0.25">
      <c r="A756">
        <f t="shared" si="11"/>
        <v>3.8908</v>
      </c>
      <c r="B756">
        <v>3890800</v>
      </c>
      <c r="C756" s="1">
        <v>55</v>
      </c>
      <c r="D756">
        <v>507</v>
      </c>
      <c r="E756">
        <v>4</v>
      </c>
      <c r="F756">
        <v>511</v>
      </c>
    </row>
    <row r="757" spans="1:6" x14ac:dyDescent="0.25">
      <c r="A757">
        <f t="shared" si="11"/>
        <v>3.8959679999999999</v>
      </c>
      <c r="B757">
        <v>3895968</v>
      </c>
      <c r="C757" s="1">
        <v>56</v>
      </c>
      <c r="D757">
        <v>506</v>
      </c>
      <c r="E757">
        <v>5</v>
      </c>
      <c r="F757">
        <v>511</v>
      </c>
    </row>
    <row r="758" spans="1:6" x14ac:dyDescent="0.25">
      <c r="A758">
        <f t="shared" si="11"/>
        <v>3.9011119999999999</v>
      </c>
      <c r="B758">
        <v>3901112</v>
      </c>
      <c r="C758" s="1">
        <v>55</v>
      </c>
      <c r="D758">
        <v>507</v>
      </c>
      <c r="E758">
        <v>4</v>
      </c>
      <c r="F758">
        <v>511</v>
      </c>
    </row>
    <row r="759" spans="1:6" x14ac:dyDescent="0.25">
      <c r="A759">
        <f t="shared" si="11"/>
        <v>3.906272</v>
      </c>
      <c r="B759">
        <v>3906272</v>
      </c>
      <c r="C759" s="1">
        <v>55</v>
      </c>
      <c r="D759">
        <v>507</v>
      </c>
      <c r="E759">
        <v>4</v>
      </c>
      <c r="F759">
        <v>511</v>
      </c>
    </row>
    <row r="760" spans="1:6" x14ac:dyDescent="0.25">
      <c r="A760">
        <f t="shared" si="11"/>
        <v>3.9114239999999998</v>
      </c>
      <c r="B760">
        <v>3911424</v>
      </c>
      <c r="C760" s="1">
        <v>56</v>
      </c>
      <c r="D760">
        <v>506</v>
      </c>
      <c r="E760">
        <v>5</v>
      </c>
      <c r="F760">
        <v>511</v>
      </c>
    </row>
    <row r="761" spans="1:6" x14ac:dyDescent="0.25">
      <c r="A761">
        <f t="shared" si="11"/>
        <v>3.9165839999999998</v>
      </c>
      <c r="B761">
        <v>3916584</v>
      </c>
      <c r="C761" s="1">
        <v>56</v>
      </c>
      <c r="D761">
        <v>506</v>
      </c>
      <c r="E761">
        <v>5</v>
      </c>
      <c r="F761">
        <v>511</v>
      </c>
    </row>
    <row r="762" spans="1:6" x14ac:dyDescent="0.25">
      <c r="A762">
        <f t="shared" si="11"/>
        <v>3.9217360000000001</v>
      </c>
      <c r="B762">
        <v>3921736</v>
      </c>
      <c r="C762" s="1">
        <v>56</v>
      </c>
      <c r="D762">
        <v>506</v>
      </c>
      <c r="E762">
        <v>5</v>
      </c>
      <c r="F762">
        <v>511</v>
      </c>
    </row>
    <row r="763" spans="1:6" x14ac:dyDescent="0.25">
      <c r="A763">
        <f t="shared" si="11"/>
        <v>3.9268960000000002</v>
      </c>
      <c r="B763">
        <v>3926896</v>
      </c>
      <c r="C763" s="1">
        <v>55</v>
      </c>
      <c r="D763">
        <v>507</v>
      </c>
      <c r="E763">
        <v>4</v>
      </c>
      <c r="F763">
        <v>511</v>
      </c>
    </row>
    <row r="764" spans="1:6" x14ac:dyDescent="0.25">
      <c r="A764">
        <f t="shared" si="11"/>
        <v>3.932048</v>
      </c>
      <c r="B764">
        <v>3932048</v>
      </c>
      <c r="C764" s="1">
        <v>56</v>
      </c>
      <c r="D764">
        <v>506</v>
      </c>
      <c r="E764">
        <v>5</v>
      </c>
      <c r="F764">
        <v>511</v>
      </c>
    </row>
    <row r="765" spans="1:6" x14ac:dyDescent="0.25">
      <c r="A765">
        <f t="shared" si="11"/>
        <v>3.937208</v>
      </c>
      <c r="B765">
        <v>3937208</v>
      </c>
      <c r="C765" s="1">
        <v>56</v>
      </c>
      <c r="D765">
        <v>506</v>
      </c>
      <c r="E765">
        <v>5</v>
      </c>
      <c r="F765">
        <v>511</v>
      </c>
    </row>
    <row r="766" spans="1:6" x14ac:dyDescent="0.25">
      <c r="A766">
        <f t="shared" si="11"/>
        <v>3.9423599999999999</v>
      </c>
      <c r="B766">
        <v>3942360</v>
      </c>
      <c r="C766" s="1">
        <v>56</v>
      </c>
      <c r="D766">
        <v>505</v>
      </c>
      <c r="E766">
        <v>6</v>
      </c>
      <c r="F766">
        <v>511</v>
      </c>
    </row>
    <row r="767" spans="1:6" x14ac:dyDescent="0.25">
      <c r="A767">
        <f t="shared" si="11"/>
        <v>3.9475120000000001</v>
      </c>
      <c r="B767">
        <v>3947512</v>
      </c>
      <c r="C767" s="1">
        <v>56</v>
      </c>
      <c r="D767">
        <v>506</v>
      </c>
      <c r="E767">
        <v>5</v>
      </c>
      <c r="F767">
        <v>511</v>
      </c>
    </row>
    <row r="768" spans="1:6" x14ac:dyDescent="0.25">
      <c r="A768">
        <f t="shared" si="11"/>
        <v>3.9526720000000002</v>
      </c>
      <c r="B768">
        <v>3952672</v>
      </c>
      <c r="C768" s="1">
        <v>56</v>
      </c>
      <c r="D768">
        <v>505</v>
      </c>
      <c r="E768">
        <v>6</v>
      </c>
      <c r="F768">
        <v>511</v>
      </c>
    </row>
    <row r="769" spans="1:6" x14ac:dyDescent="0.25">
      <c r="A769">
        <f t="shared" si="11"/>
        <v>3.957824</v>
      </c>
      <c r="B769">
        <v>3957824</v>
      </c>
      <c r="C769" s="1">
        <v>55</v>
      </c>
      <c r="D769">
        <v>507</v>
      </c>
      <c r="E769">
        <v>4</v>
      </c>
      <c r="F769">
        <v>511</v>
      </c>
    </row>
    <row r="770" spans="1:6" x14ac:dyDescent="0.25">
      <c r="A770">
        <f t="shared" si="11"/>
        <v>3.9629759999999998</v>
      </c>
      <c r="B770">
        <v>3962976</v>
      </c>
      <c r="C770" s="1">
        <v>56</v>
      </c>
      <c r="D770">
        <v>505</v>
      </c>
      <c r="E770">
        <v>6</v>
      </c>
      <c r="F770">
        <v>511</v>
      </c>
    </row>
    <row r="771" spans="1:6" x14ac:dyDescent="0.25">
      <c r="A771">
        <f t="shared" ref="A771:A834" si="12">B771/1000000</f>
        <v>3.9681359999999999</v>
      </c>
      <c r="B771">
        <v>3968136</v>
      </c>
      <c r="C771" s="1">
        <v>56</v>
      </c>
      <c r="D771">
        <v>506</v>
      </c>
      <c r="E771">
        <v>5</v>
      </c>
      <c r="F771">
        <v>511</v>
      </c>
    </row>
    <row r="772" spans="1:6" x14ac:dyDescent="0.25">
      <c r="A772">
        <f t="shared" si="12"/>
        <v>3.973284</v>
      </c>
      <c r="B772">
        <v>3973284</v>
      </c>
      <c r="C772" s="1">
        <v>57</v>
      </c>
      <c r="D772">
        <v>504</v>
      </c>
      <c r="E772">
        <v>7</v>
      </c>
      <c r="F772">
        <v>511</v>
      </c>
    </row>
    <row r="773" spans="1:6" x14ac:dyDescent="0.25">
      <c r="A773">
        <f t="shared" si="12"/>
        <v>3.9784440000000001</v>
      </c>
      <c r="B773">
        <v>3978444</v>
      </c>
      <c r="C773" s="1">
        <v>56</v>
      </c>
      <c r="D773">
        <v>507</v>
      </c>
      <c r="E773">
        <v>4</v>
      </c>
      <c r="F773">
        <v>511</v>
      </c>
    </row>
    <row r="774" spans="1:6" x14ac:dyDescent="0.25">
      <c r="A774">
        <f t="shared" si="12"/>
        <v>3.9835959999999999</v>
      </c>
      <c r="B774">
        <v>3983596</v>
      </c>
      <c r="C774" s="1">
        <v>56</v>
      </c>
      <c r="D774">
        <v>506</v>
      </c>
      <c r="E774">
        <v>5</v>
      </c>
      <c r="F774">
        <v>511</v>
      </c>
    </row>
    <row r="775" spans="1:6" x14ac:dyDescent="0.25">
      <c r="A775">
        <f t="shared" si="12"/>
        <v>3.9887519999999999</v>
      </c>
      <c r="B775">
        <v>3988752</v>
      </c>
      <c r="C775" s="1">
        <v>55</v>
      </c>
      <c r="D775">
        <v>508</v>
      </c>
      <c r="E775">
        <v>3</v>
      </c>
      <c r="F775">
        <v>511</v>
      </c>
    </row>
    <row r="776" spans="1:6" x14ac:dyDescent="0.25">
      <c r="A776">
        <f t="shared" si="12"/>
        <v>3.9939079999999998</v>
      </c>
      <c r="B776">
        <v>3993908</v>
      </c>
      <c r="C776" s="1">
        <v>56</v>
      </c>
      <c r="D776">
        <v>506</v>
      </c>
      <c r="E776">
        <v>5</v>
      </c>
      <c r="F776">
        <v>511</v>
      </c>
    </row>
    <row r="777" spans="1:6" x14ac:dyDescent="0.25">
      <c r="A777">
        <f t="shared" si="12"/>
        <v>3.9990600000000001</v>
      </c>
      <c r="B777">
        <v>3999060</v>
      </c>
      <c r="C777" s="1">
        <v>56</v>
      </c>
      <c r="D777">
        <v>507</v>
      </c>
      <c r="E777">
        <v>4</v>
      </c>
      <c r="F777">
        <v>511</v>
      </c>
    </row>
    <row r="778" spans="1:6" x14ac:dyDescent="0.25">
      <c r="A778">
        <f t="shared" si="12"/>
        <v>4.0042119999999999</v>
      </c>
      <c r="B778">
        <v>4004212</v>
      </c>
      <c r="C778" s="1">
        <v>56</v>
      </c>
      <c r="D778">
        <v>507</v>
      </c>
      <c r="E778">
        <v>4</v>
      </c>
      <c r="F778">
        <v>511</v>
      </c>
    </row>
    <row r="779" spans="1:6" x14ac:dyDescent="0.25">
      <c r="A779">
        <f t="shared" si="12"/>
        <v>4.0093719999999999</v>
      </c>
      <c r="B779">
        <v>4009372</v>
      </c>
      <c r="C779" s="1">
        <v>56</v>
      </c>
      <c r="D779">
        <v>507</v>
      </c>
      <c r="E779">
        <v>4</v>
      </c>
      <c r="F779">
        <v>511</v>
      </c>
    </row>
    <row r="780" spans="1:6" x14ac:dyDescent="0.25">
      <c r="A780">
        <f t="shared" si="12"/>
        <v>4.0145280000000003</v>
      </c>
      <c r="B780">
        <v>4014528</v>
      </c>
      <c r="C780" s="1">
        <v>55</v>
      </c>
      <c r="D780">
        <v>508</v>
      </c>
      <c r="E780">
        <v>3</v>
      </c>
      <c r="F780">
        <v>511</v>
      </c>
    </row>
    <row r="781" spans="1:6" x14ac:dyDescent="0.25">
      <c r="A781">
        <f t="shared" si="12"/>
        <v>4.0196719999999999</v>
      </c>
      <c r="B781">
        <v>4019672</v>
      </c>
      <c r="C781" s="1">
        <v>56</v>
      </c>
      <c r="D781">
        <v>506</v>
      </c>
      <c r="E781">
        <v>5</v>
      </c>
      <c r="F781">
        <v>511</v>
      </c>
    </row>
    <row r="782" spans="1:6" x14ac:dyDescent="0.25">
      <c r="A782">
        <f t="shared" si="12"/>
        <v>4.024832</v>
      </c>
      <c r="B782">
        <v>4024832</v>
      </c>
      <c r="C782" s="1">
        <v>56</v>
      </c>
      <c r="D782">
        <v>507</v>
      </c>
      <c r="E782">
        <v>4</v>
      </c>
      <c r="F782">
        <v>511</v>
      </c>
    </row>
    <row r="783" spans="1:6" x14ac:dyDescent="0.25">
      <c r="A783">
        <f t="shared" si="12"/>
        <v>4.0299839999999998</v>
      </c>
      <c r="B783">
        <v>4029984</v>
      </c>
      <c r="C783" s="1">
        <v>56</v>
      </c>
      <c r="D783">
        <v>506</v>
      </c>
      <c r="E783">
        <v>5</v>
      </c>
      <c r="F783">
        <v>511</v>
      </c>
    </row>
    <row r="784" spans="1:6" x14ac:dyDescent="0.25">
      <c r="A784">
        <f t="shared" si="12"/>
        <v>4.0351439999999998</v>
      </c>
      <c r="B784">
        <v>4035144</v>
      </c>
      <c r="C784" s="1">
        <v>56</v>
      </c>
      <c r="D784">
        <v>507</v>
      </c>
      <c r="E784">
        <v>4</v>
      </c>
      <c r="F784">
        <v>511</v>
      </c>
    </row>
    <row r="785" spans="1:6" x14ac:dyDescent="0.25">
      <c r="A785">
        <f t="shared" si="12"/>
        <v>4.0402959999999997</v>
      </c>
      <c r="B785">
        <v>4040296</v>
      </c>
      <c r="C785" s="1">
        <v>56</v>
      </c>
      <c r="D785">
        <v>506</v>
      </c>
      <c r="E785">
        <v>5</v>
      </c>
      <c r="F785">
        <v>511</v>
      </c>
    </row>
    <row r="786" spans="1:6" x14ac:dyDescent="0.25">
      <c r="A786">
        <f t="shared" si="12"/>
        <v>4.0454559999999997</v>
      </c>
      <c r="B786">
        <v>4045456</v>
      </c>
      <c r="C786" s="1">
        <v>56</v>
      </c>
      <c r="D786">
        <v>507</v>
      </c>
      <c r="E786">
        <v>4</v>
      </c>
      <c r="F786">
        <v>511</v>
      </c>
    </row>
    <row r="787" spans="1:6" x14ac:dyDescent="0.25">
      <c r="A787">
        <f t="shared" si="12"/>
        <v>4.0506080000000004</v>
      </c>
      <c r="B787">
        <v>4050608</v>
      </c>
      <c r="C787" s="1">
        <v>56</v>
      </c>
      <c r="D787">
        <v>506</v>
      </c>
      <c r="E787">
        <v>5</v>
      </c>
      <c r="F787">
        <v>511</v>
      </c>
    </row>
    <row r="788" spans="1:6" x14ac:dyDescent="0.25">
      <c r="A788">
        <f t="shared" si="12"/>
        <v>4.0557679999999996</v>
      </c>
      <c r="B788">
        <v>4055768</v>
      </c>
      <c r="C788" s="1">
        <v>56</v>
      </c>
      <c r="D788">
        <v>507</v>
      </c>
      <c r="E788">
        <v>4</v>
      </c>
      <c r="F788">
        <v>511</v>
      </c>
    </row>
    <row r="789" spans="1:6" x14ac:dyDescent="0.25">
      <c r="A789">
        <f t="shared" si="12"/>
        <v>4.0609200000000003</v>
      </c>
      <c r="B789">
        <v>4060920</v>
      </c>
      <c r="C789" s="1">
        <v>56</v>
      </c>
      <c r="D789">
        <v>506</v>
      </c>
      <c r="E789">
        <v>5</v>
      </c>
      <c r="F789">
        <v>511</v>
      </c>
    </row>
    <row r="790" spans="1:6" x14ac:dyDescent="0.25">
      <c r="A790">
        <f t="shared" si="12"/>
        <v>4.0660879999999997</v>
      </c>
      <c r="B790">
        <v>4066088</v>
      </c>
      <c r="C790" s="1">
        <v>56</v>
      </c>
      <c r="D790">
        <v>507</v>
      </c>
      <c r="E790">
        <v>4</v>
      </c>
      <c r="F790">
        <v>511</v>
      </c>
    </row>
    <row r="791" spans="1:6" x14ac:dyDescent="0.25">
      <c r="A791">
        <f t="shared" si="12"/>
        <v>4.0712400000000004</v>
      </c>
      <c r="B791">
        <v>4071240</v>
      </c>
      <c r="C791" s="1">
        <v>57</v>
      </c>
      <c r="D791">
        <v>505</v>
      </c>
      <c r="E791">
        <v>6</v>
      </c>
      <c r="F791">
        <v>511</v>
      </c>
    </row>
    <row r="792" spans="1:6" x14ac:dyDescent="0.25">
      <c r="A792">
        <f t="shared" si="12"/>
        <v>4.0763920000000002</v>
      </c>
      <c r="B792">
        <v>4076392</v>
      </c>
      <c r="C792" s="1">
        <v>55</v>
      </c>
      <c r="D792">
        <v>508</v>
      </c>
      <c r="E792">
        <v>3</v>
      </c>
      <c r="F792">
        <v>511</v>
      </c>
    </row>
    <row r="793" spans="1:6" x14ac:dyDescent="0.25">
      <c r="A793">
        <f t="shared" si="12"/>
        <v>4.0815440000000001</v>
      </c>
      <c r="B793">
        <v>4081544</v>
      </c>
      <c r="C793" s="1">
        <v>56</v>
      </c>
      <c r="D793">
        <v>506</v>
      </c>
      <c r="E793">
        <v>5</v>
      </c>
      <c r="F793">
        <v>511</v>
      </c>
    </row>
    <row r="794" spans="1:6" x14ac:dyDescent="0.25">
      <c r="A794">
        <f t="shared" si="12"/>
        <v>4.0866959999999999</v>
      </c>
      <c r="B794">
        <v>4086696</v>
      </c>
      <c r="C794" s="1">
        <v>55</v>
      </c>
      <c r="D794">
        <v>508</v>
      </c>
      <c r="E794">
        <v>3</v>
      </c>
      <c r="F794">
        <v>511</v>
      </c>
    </row>
    <row r="795" spans="1:6" x14ac:dyDescent="0.25">
      <c r="A795">
        <f t="shared" si="12"/>
        <v>4.0918559999999999</v>
      </c>
      <c r="B795">
        <v>4091856</v>
      </c>
      <c r="C795" s="1">
        <v>56</v>
      </c>
      <c r="D795">
        <v>507</v>
      </c>
      <c r="E795">
        <v>4</v>
      </c>
      <c r="F795">
        <v>511</v>
      </c>
    </row>
    <row r="796" spans="1:6" x14ac:dyDescent="0.25">
      <c r="A796">
        <f t="shared" si="12"/>
        <v>4.0970079999999998</v>
      </c>
      <c r="B796">
        <v>4097008</v>
      </c>
      <c r="C796" s="1">
        <v>56</v>
      </c>
      <c r="D796">
        <v>507</v>
      </c>
      <c r="E796">
        <v>4</v>
      </c>
      <c r="F796">
        <v>511</v>
      </c>
    </row>
    <row r="797" spans="1:6" x14ac:dyDescent="0.25">
      <c r="A797">
        <f t="shared" si="12"/>
        <v>4.1021679999999998</v>
      </c>
      <c r="B797">
        <v>4102168</v>
      </c>
      <c r="C797" s="1">
        <v>56</v>
      </c>
      <c r="D797">
        <v>507</v>
      </c>
      <c r="E797">
        <v>4</v>
      </c>
      <c r="F797">
        <v>511</v>
      </c>
    </row>
    <row r="798" spans="1:6" x14ac:dyDescent="0.25">
      <c r="A798">
        <f t="shared" si="12"/>
        <v>4.1073279999999999</v>
      </c>
      <c r="B798">
        <v>4107328</v>
      </c>
      <c r="C798" s="1">
        <v>56</v>
      </c>
      <c r="D798">
        <v>507</v>
      </c>
      <c r="E798">
        <v>4</v>
      </c>
      <c r="F798">
        <v>511</v>
      </c>
    </row>
    <row r="799" spans="1:6" x14ac:dyDescent="0.25">
      <c r="A799">
        <f t="shared" si="12"/>
        <v>4.1124799999999997</v>
      </c>
      <c r="B799">
        <v>4112480</v>
      </c>
      <c r="C799" s="1">
        <v>55</v>
      </c>
      <c r="D799">
        <v>508</v>
      </c>
      <c r="E799">
        <v>3</v>
      </c>
      <c r="F799">
        <v>511</v>
      </c>
    </row>
    <row r="800" spans="1:6" x14ac:dyDescent="0.25">
      <c r="A800">
        <f t="shared" si="12"/>
        <v>4.1176320000000004</v>
      </c>
      <c r="B800">
        <v>4117632</v>
      </c>
      <c r="C800" s="1">
        <v>56</v>
      </c>
      <c r="D800">
        <v>507</v>
      </c>
      <c r="E800">
        <v>4</v>
      </c>
      <c r="F800">
        <v>511</v>
      </c>
    </row>
    <row r="801" spans="1:6" x14ac:dyDescent="0.25">
      <c r="A801">
        <f t="shared" si="12"/>
        <v>4.1227960000000001</v>
      </c>
      <c r="B801">
        <v>4122796</v>
      </c>
      <c r="C801" s="1">
        <v>56</v>
      </c>
      <c r="D801">
        <v>507</v>
      </c>
      <c r="E801">
        <v>4</v>
      </c>
      <c r="F801">
        <v>511</v>
      </c>
    </row>
    <row r="802" spans="1:6" x14ac:dyDescent="0.25">
      <c r="A802">
        <f t="shared" si="12"/>
        <v>4.127948</v>
      </c>
      <c r="B802">
        <v>4127948</v>
      </c>
      <c r="C802" s="1">
        <v>56</v>
      </c>
      <c r="D802">
        <v>506</v>
      </c>
      <c r="E802">
        <v>5</v>
      </c>
      <c r="F802">
        <v>511</v>
      </c>
    </row>
    <row r="803" spans="1:6" x14ac:dyDescent="0.25">
      <c r="A803">
        <f t="shared" si="12"/>
        <v>4.1330999999999998</v>
      </c>
      <c r="B803">
        <v>4133100</v>
      </c>
      <c r="C803" s="1">
        <v>56</v>
      </c>
      <c r="D803">
        <v>507</v>
      </c>
      <c r="E803">
        <v>4</v>
      </c>
      <c r="F803">
        <v>511</v>
      </c>
    </row>
    <row r="804" spans="1:6" x14ac:dyDescent="0.25">
      <c r="A804">
        <f t="shared" si="12"/>
        <v>4.1382519999999996</v>
      </c>
      <c r="B804">
        <v>4138252</v>
      </c>
      <c r="C804" s="1">
        <v>56</v>
      </c>
      <c r="D804">
        <v>506</v>
      </c>
      <c r="E804">
        <v>5</v>
      </c>
      <c r="F804">
        <v>511</v>
      </c>
    </row>
    <row r="805" spans="1:6" x14ac:dyDescent="0.25">
      <c r="A805">
        <f t="shared" si="12"/>
        <v>4.1434119999999997</v>
      </c>
      <c r="B805">
        <v>4143412</v>
      </c>
      <c r="C805" s="1">
        <v>56</v>
      </c>
      <c r="D805">
        <v>507</v>
      </c>
      <c r="E805">
        <v>4</v>
      </c>
      <c r="F805">
        <v>511</v>
      </c>
    </row>
    <row r="806" spans="1:6" x14ac:dyDescent="0.25">
      <c r="A806">
        <f t="shared" si="12"/>
        <v>4.1485640000000004</v>
      </c>
      <c r="B806">
        <v>4148564</v>
      </c>
      <c r="C806" s="1">
        <v>56</v>
      </c>
      <c r="D806">
        <v>506</v>
      </c>
      <c r="E806">
        <v>5</v>
      </c>
      <c r="F806">
        <v>511</v>
      </c>
    </row>
    <row r="807" spans="1:6" x14ac:dyDescent="0.25">
      <c r="A807">
        <f t="shared" si="12"/>
        <v>4.1537160000000002</v>
      </c>
      <c r="B807">
        <v>4153716</v>
      </c>
      <c r="C807" s="1">
        <v>56</v>
      </c>
      <c r="D807">
        <v>507</v>
      </c>
      <c r="E807">
        <v>4</v>
      </c>
      <c r="F807">
        <v>511</v>
      </c>
    </row>
    <row r="808" spans="1:6" x14ac:dyDescent="0.25">
      <c r="A808">
        <f t="shared" si="12"/>
        <v>4.158868</v>
      </c>
      <c r="B808">
        <v>4158868</v>
      </c>
      <c r="C808" s="1">
        <v>57</v>
      </c>
      <c r="D808">
        <v>505</v>
      </c>
      <c r="E808">
        <v>6</v>
      </c>
      <c r="F808">
        <v>511</v>
      </c>
    </row>
    <row r="809" spans="1:6" x14ac:dyDescent="0.25">
      <c r="A809">
        <f t="shared" si="12"/>
        <v>4.1640240000000004</v>
      </c>
      <c r="B809">
        <v>4164024</v>
      </c>
      <c r="C809" s="1">
        <v>55</v>
      </c>
      <c r="D809">
        <v>508</v>
      </c>
      <c r="E809">
        <v>3</v>
      </c>
      <c r="F809">
        <v>511</v>
      </c>
    </row>
    <row r="810" spans="1:6" x14ac:dyDescent="0.25">
      <c r="A810">
        <f t="shared" si="12"/>
        <v>4.169168</v>
      </c>
      <c r="B810">
        <v>4169168</v>
      </c>
      <c r="C810" s="1">
        <v>56</v>
      </c>
      <c r="D810">
        <v>507</v>
      </c>
      <c r="E810">
        <v>4</v>
      </c>
      <c r="F810">
        <v>511</v>
      </c>
    </row>
    <row r="811" spans="1:6" x14ac:dyDescent="0.25">
      <c r="A811">
        <f t="shared" si="12"/>
        <v>4.1743199999999998</v>
      </c>
      <c r="B811">
        <v>4174320</v>
      </c>
      <c r="C811" s="1">
        <v>55</v>
      </c>
      <c r="D811">
        <v>508</v>
      </c>
      <c r="E811">
        <v>3</v>
      </c>
      <c r="F811">
        <v>511</v>
      </c>
    </row>
    <row r="812" spans="1:6" x14ac:dyDescent="0.25">
      <c r="A812">
        <f t="shared" si="12"/>
        <v>4.1794799999999999</v>
      </c>
      <c r="B812">
        <v>4179480</v>
      </c>
      <c r="C812" s="1">
        <v>56</v>
      </c>
      <c r="D812">
        <v>507</v>
      </c>
      <c r="E812">
        <v>4</v>
      </c>
      <c r="F812">
        <v>511</v>
      </c>
    </row>
    <row r="813" spans="1:6" x14ac:dyDescent="0.25">
      <c r="A813">
        <f t="shared" si="12"/>
        <v>4.1846319999999997</v>
      </c>
      <c r="B813">
        <v>4184632</v>
      </c>
      <c r="C813" s="1">
        <v>56</v>
      </c>
      <c r="D813">
        <v>507</v>
      </c>
      <c r="E813">
        <v>4</v>
      </c>
      <c r="F813">
        <v>511</v>
      </c>
    </row>
    <row r="814" spans="1:6" x14ac:dyDescent="0.25">
      <c r="A814">
        <f t="shared" si="12"/>
        <v>4.1897919999999997</v>
      </c>
      <c r="B814">
        <v>4189792</v>
      </c>
      <c r="C814" s="1">
        <v>56</v>
      </c>
      <c r="D814">
        <v>507</v>
      </c>
      <c r="E814">
        <v>4</v>
      </c>
      <c r="F814">
        <v>511</v>
      </c>
    </row>
    <row r="815" spans="1:6" x14ac:dyDescent="0.25">
      <c r="A815">
        <f t="shared" si="12"/>
        <v>4.1949439999999996</v>
      </c>
      <c r="B815">
        <v>4194944</v>
      </c>
      <c r="C815" s="1">
        <v>56</v>
      </c>
      <c r="D815">
        <v>507</v>
      </c>
      <c r="E815">
        <v>4</v>
      </c>
      <c r="F815">
        <v>511</v>
      </c>
    </row>
    <row r="816" spans="1:6" x14ac:dyDescent="0.25">
      <c r="A816">
        <f t="shared" si="12"/>
        <v>4.2001039999999996</v>
      </c>
      <c r="B816">
        <v>4200104</v>
      </c>
      <c r="C816" s="1">
        <v>55</v>
      </c>
      <c r="D816">
        <v>508</v>
      </c>
      <c r="E816">
        <v>3</v>
      </c>
      <c r="F816">
        <v>511</v>
      </c>
    </row>
    <row r="817" spans="1:6" x14ac:dyDescent="0.25">
      <c r="A817">
        <f t="shared" si="12"/>
        <v>4.2052560000000003</v>
      </c>
      <c r="B817">
        <v>4205256</v>
      </c>
      <c r="C817" s="1">
        <v>56</v>
      </c>
      <c r="D817">
        <v>507</v>
      </c>
      <c r="E817">
        <v>4</v>
      </c>
      <c r="F817">
        <v>511</v>
      </c>
    </row>
    <row r="818" spans="1:6" x14ac:dyDescent="0.25">
      <c r="A818">
        <f t="shared" si="12"/>
        <v>4.2104160000000004</v>
      </c>
      <c r="B818">
        <v>4210416</v>
      </c>
      <c r="C818" s="1">
        <v>56</v>
      </c>
      <c r="D818">
        <v>507</v>
      </c>
      <c r="E818">
        <v>4</v>
      </c>
      <c r="F818">
        <v>511</v>
      </c>
    </row>
    <row r="819" spans="1:6" x14ac:dyDescent="0.25">
      <c r="A819">
        <f t="shared" si="12"/>
        <v>4.2155760000000004</v>
      </c>
      <c r="B819">
        <v>4215576</v>
      </c>
      <c r="C819" s="1">
        <v>57</v>
      </c>
      <c r="D819">
        <v>506</v>
      </c>
      <c r="E819">
        <v>5</v>
      </c>
      <c r="F819">
        <v>511</v>
      </c>
    </row>
    <row r="820" spans="1:6" x14ac:dyDescent="0.25">
      <c r="A820">
        <f t="shared" si="12"/>
        <v>4.2207359999999996</v>
      </c>
      <c r="B820">
        <v>4220736</v>
      </c>
      <c r="C820" s="1">
        <v>56</v>
      </c>
      <c r="D820">
        <v>507</v>
      </c>
      <c r="E820">
        <v>4</v>
      </c>
      <c r="F820">
        <v>511</v>
      </c>
    </row>
    <row r="821" spans="1:6" x14ac:dyDescent="0.25">
      <c r="A821">
        <f t="shared" si="12"/>
        <v>4.2258959999999997</v>
      </c>
      <c r="B821">
        <v>4225896</v>
      </c>
      <c r="C821" s="1">
        <v>56</v>
      </c>
      <c r="D821">
        <v>507</v>
      </c>
      <c r="E821">
        <v>4</v>
      </c>
      <c r="F821">
        <v>511</v>
      </c>
    </row>
    <row r="822" spans="1:6" x14ac:dyDescent="0.25">
      <c r="A822">
        <f t="shared" si="12"/>
        <v>4.2310480000000004</v>
      </c>
      <c r="B822">
        <v>4231048</v>
      </c>
      <c r="C822" s="1">
        <v>56</v>
      </c>
      <c r="D822">
        <v>507</v>
      </c>
      <c r="E822">
        <v>4</v>
      </c>
      <c r="F822">
        <v>511</v>
      </c>
    </row>
    <row r="823" spans="1:6" x14ac:dyDescent="0.25">
      <c r="A823">
        <f t="shared" si="12"/>
        <v>4.2362000000000002</v>
      </c>
      <c r="B823">
        <v>4236200</v>
      </c>
      <c r="C823" s="1">
        <v>57</v>
      </c>
      <c r="D823">
        <v>506</v>
      </c>
      <c r="E823">
        <v>5</v>
      </c>
      <c r="F823">
        <v>511</v>
      </c>
    </row>
    <row r="824" spans="1:6" x14ac:dyDescent="0.25">
      <c r="A824">
        <f t="shared" si="12"/>
        <v>4.241352</v>
      </c>
      <c r="B824">
        <v>4241352</v>
      </c>
      <c r="C824" s="1">
        <v>56</v>
      </c>
      <c r="D824">
        <v>508</v>
      </c>
      <c r="E824">
        <v>3</v>
      </c>
      <c r="F824">
        <v>511</v>
      </c>
    </row>
    <row r="825" spans="1:6" x14ac:dyDescent="0.25">
      <c r="A825">
        <f t="shared" si="12"/>
        <v>4.2465039999999998</v>
      </c>
      <c r="B825">
        <v>4246504</v>
      </c>
      <c r="C825" s="1">
        <v>56</v>
      </c>
      <c r="D825">
        <v>507</v>
      </c>
      <c r="E825">
        <v>4</v>
      </c>
      <c r="F825">
        <v>511</v>
      </c>
    </row>
    <row r="826" spans="1:6" x14ac:dyDescent="0.25">
      <c r="A826">
        <f t="shared" si="12"/>
        <v>4.2516639999999999</v>
      </c>
      <c r="B826">
        <v>4251664</v>
      </c>
      <c r="C826" s="1">
        <v>56</v>
      </c>
      <c r="D826">
        <v>508</v>
      </c>
      <c r="E826">
        <v>3</v>
      </c>
      <c r="F826">
        <v>511</v>
      </c>
    </row>
    <row r="827" spans="1:6" x14ac:dyDescent="0.25">
      <c r="A827">
        <f t="shared" si="12"/>
        <v>4.2568159999999997</v>
      </c>
      <c r="B827">
        <v>4256816</v>
      </c>
      <c r="C827" s="1">
        <v>57</v>
      </c>
      <c r="D827">
        <v>506</v>
      </c>
      <c r="E827">
        <v>5</v>
      </c>
      <c r="F827">
        <v>511</v>
      </c>
    </row>
    <row r="828" spans="1:6" x14ac:dyDescent="0.25">
      <c r="A828">
        <f t="shared" si="12"/>
        <v>4.2619680000000004</v>
      </c>
      <c r="B828">
        <v>4261968</v>
      </c>
      <c r="C828" s="1">
        <v>56</v>
      </c>
      <c r="D828">
        <v>508</v>
      </c>
      <c r="E828">
        <v>3</v>
      </c>
      <c r="F828">
        <v>511</v>
      </c>
    </row>
    <row r="829" spans="1:6" x14ac:dyDescent="0.25">
      <c r="A829">
        <f t="shared" si="12"/>
        <v>4.2671200000000002</v>
      </c>
      <c r="B829">
        <v>4267120</v>
      </c>
      <c r="C829" s="1">
        <v>56</v>
      </c>
      <c r="D829">
        <v>507</v>
      </c>
      <c r="E829">
        <v>4</v>
      </c>
      <c r="F829">
        <v>511</v>
      </c>
    </row>
    <row r="830" spans="1:6" x14ac:dyDescent="0.25">
      <c r="A830">
        <f t="shared" si="12"/>
        <v>4.2722800000000003</v>
      </c>
      <c r="B830">
        <v>4272280</v>
      </c>
      <c r="C830" s="1">
        <v>55</v>
      </c>
      <c r="D830">
        <v>509</v>
      </c>
      <c r="E830">
        <v>2</v>
      </c>
      <c r="F830">
        <v>511</v>
      </c>
    </row>
    <row r="831" spans="1:6" x14ac:dyDescent="0.25">
      <c r="A831">
        <f t="shared" si="12"/>
        <v>4.2774359999999998</v>
      </c>
      <c r="B831">
        <v>4277436</v>
      </c>
      <c r="C831" s="1">
        <v>56</v>
      </c>
      <c r="D831">
        <v>507</v>
      </c>
      <c r="E831">
        <v>4</v>
      </c>
      <c r="F831">
        <v>511</v>
      </c>
    </row>
    <row r="832" spans="1:6" x14ac:dyDescent="0.25">
      <c r="A832">
        <f t="shared" si="12"/>
        <v>4.2825879999999996</v>
      </c>
      <c r="B832">
        <v>4282588</v>
      </c>
      <c r="C832" s="1">
        <v>56</v>
      </c>
      <c r="D832">
        <v>507</v>
      </c>
      <c r="E832">
        <v>4</v>
      </c>
      <c r="F832">
        <v>511</v>
      </c>
    </row>
    <row r="833" spans="1:6" x14ac:dyDescent="0.25">
      <c r="A833">
        <f t="shared" si="12"/>
        <v>4.287744</v>
      </c>
      <c r="B833">
        <v>4287744</v>
      </c>
      <c r="C833" s="1">
        <v>56</v>
      </c>
      <c r="D833">
        <v>508</v>
      </c>
      <c r="E833">
        <v>3</v>
      </c>
      <c r="F833">
        <v>511</v>
      </c>
    </row>
    <row r="834" spans="1:6" x14ac:dyDescent="0.25">
      <c r="A834">
        <f t="shared" si="12"/>
        <v>4.2929040000000001</v>
      </c>
      <c r="B834">
        <v>4292904</v>
      </c>
      <c r="C834" s="1">
        <v>56</v>
      </c>
      <c r="D834">
        <v>508</v>
      </c>
      <c r="E834">
        <v>3</v>
      </c>
      <c r="F834">
        <v>511</v>
      </c>
    </row>
    <row r="835" spans="1:6" x14ac:dyDescent="0.25">
      <c r="A835">
        <f t="shared" ref="A835:A898" si="13">B835/1000000</f>
        <v>4.2980559999999999</v>
      </c>
      <c r="B835">
        <v>4298056</v>
      </c>
      <c r="C835" s="1">
        <v>56</v>
      </c>
      <c r="D835">
        <v>508</v>
      </c>
      <c r="E835">
        <v>3</v>
      </c>
      <c r="F835">
        <v>511</v>
      </c>
    </row>
    <row r="836" spans="1:6" x14ac:dyDescent="0.25">
      <c r="A836">
        <f t="shared" si="13"/>
        <v>4.303204</v>
      </c>
      <c r="B836">
        <v>4303204</v>
      </c>
      <c r="C836" s="1">
        <v>56</v>
      </c>
      <c r="D836">
        <v>507</v>
      </c>
      <c r="E836">
        <v>4</v>
      </c>
      <c r="F836">
        <v>511</v>
      </c>
    </row>
    <row r="837" spans="1:6" x14ac:dyDescent="0.25">
      <c r="A837">
        <f t="shared" si="13"/>
        <v>4.3083640000000001</v>
      </c>
      <c r="B837">
        <v>4308364</v>
      </c>
      <c r="C837" s="1">
        <v>56</v>
      </c>
      <c r="D837">
        <v>508</v>
      </c>
      <c r="E837">
        <v>3</v>
      </c>
      <c r="F837">
        <v>511</v>
      </c>
    </row>
    <row r="838" spans="1:6" x14ac:dyDescent="0.25">
      <c r="A838">
        <f t="shared" si="13"/>
        <v>4.3135159999999999</v>
      </c>
      <c r="B838">
        <v>4313516</v>
      </c>
      <c r="C838" s="1">
        <v>56</v>
      </c>
      <c r="D838">
        <v>507</v>
      </c>
      <c r="E838">
        <v>4</v>
      </c>
      <c r="F838">
        <v>511</v>
      </c>
    </row>
    <row r="839" spans="1:6" x14ac:dyDescent="0.25">
      <c r="A839">
        <f t="shared" si="13"/>
        <v>4.3186640000000001</v>
      </c>
      <c r="B839">
        <v>4318664</v>
      </c>
      <c r="C839" s="1">
        <v>56</v>
      </c>
      <c r="D839">
        <v>507</v>
      </c>
      <c r="E839">
        <v>4</v>
      </c>
      <c r="F839">
        <v>511</v>
      </c>
    </row>
    <row r="840" spans="1:6" x14ac:dyDescent="0.25">
      <c r="A840">
        <f t="shared" si="13"/>
        <v>4.3238240000000001</v>
      </c>
      <c r="B840">
        <v>4323824</v>
      </c>
      <c r="C840" s="1">
        <v>56</v>
      </c>
      <c r="D840">
        <v>507</v>
      </c>
      <c r="E840">
        <v>4</v>
      </c>
      <c r="F840">
        <v>511</v>
      </c>
    </row>
    <row r="841" spans="1:6" x14ac:dyDescent="0.25">
      <c r="A841">
        <f t="shared" si="13"/>
        <v>4.3289840000000002</v>
      </c>
      <c r="B841">
        <v>4328984</v>
      </c>
      <c r="C841" s="1">
        <v>56</v>
      </c>
      <c r="D841">
        <v>507</v>
      </c>
      <c r="E841">
        <v>4</v>
      </c>
      <c r="F841">
        <v>511</v>
      </c>
    </row>
    <row r="842" spans="1:6" x14ac:dyDescent="0.25">
      <c r="A842">
        <f t="shared" si="13"/>
        <v>4.334136</v>
      </c>
      <c r="B842">
        <v>4334136</v>
      </c>
      <c r="C842" s="1">
        <v>57</v>
      </c>
      <c r="D842">
        <v>506</v>
      </c>
      <c r="E842">
        <v>5</v>
      </c>
      <c r="F842">
        <v>511</v>
      </c>
    </row>
    <row r="843" spans="1:6" x14ac:dyDescent="0.25">
      <c r="A843">
        <f t="shared" si="13"/>
        <v>4.339296</v>
      </c>
      <c r="B843">
        <v>4339296</v>
      </c>
      <c r="C843" s="1">
        <v>56</v>
      </c>
      <c r="D843">
        <v>508</v>
      </c>
      <c r="E843">
        <v>3</v>
      </c>
      <c r="F843">
        <v>511</v>
      </c>
    </row>
    <row r="844" spans="1:6" x14ac:dyDescent="0.25">
      <c r="A844">
        <f t="shared" si="13"/>
        <v>4.3444479999999999</v>
      </c>
      <c r="B844">
        <v>4344448</v>
      </c>
      <c r="C844" s="1">
        <v>57</v>
      </c>
      <c r="D844">
        <v>506</v>
      </c>
      <c r="E844">
        <v>5</v>
      </c>
      <c r="F844">
        <v>511</v>
      </c>
    </row>
    <row r="845" spans="1:6" x14ac:dyDescent="0.25">
      <c r="A845">
        <f t="shared" si="13"/>
        <v>4.3495999999999997</v>
      </c>
      <c r="B845">
        <v>4349600</v>
      </c>
      <c r="C845" s="1">
        <v>56</v>
      </c>
      <c r="D845">
        <v>508</v>
      </c>
      <c r="E845">
        <v>3</v>
      </c>
      <c r="F845">
        <v>511</v>
      </c>
    </row>
    <row r="846" spans="1:6" x14ac:dyDescent="0.25">
      <c r="A846">
        <f t="shared" si="13"/>
        <v>4.3547599999999997</v>
      </c>
      <c r="B846">
        <v>4354760</v>
      </c>
      <c r="C846" s="1">
        <v>57</v>
      </c>
      <c r="D846">
        <v>506</v>
      </c>
      <c r="E846">
        <v>5</v>
      </c>
      <c r="F846">
        <v>511</v>
      </c>
    </row>
    <row r="847" spans="1:6" x14ac:dyDescent="0.25">
      <c r="A847">
        <f t="shared" si="13"/>
        <v>4.3599119999999996</v>
      </c>
      <c r="B847">
        <v>4359912</v>
      </c>
      <c r="C847" s="1">
        <v>55</v>
      </c>
      <c r="D847">
        <v>509</v>
      </c>
      <c r="E847">
        <v>2</v>
      </c>
      <c r="F847">
        <v>511</v>
      </c>
    </row>
    <row r="848" spans="1:6" x14ac:dyDescent="0.25">
      <c r="A848">
        <f t="shared" si="13"/>
        <v>4.3650719999999996</v>
      </c>
      <c r="B848">
        <v>4365072</v>
      </c>
      <c r="C848" s="1">
        <v>56</v>
      </c>
      <c r="D848">
        <v>507</v>
      </c>
      <c r="E848">
        <v>4</v>
      </c>
      <c r="F848">
        <v>511</v>
      </c>
    </row>
    <row r="849" spans="1:6" x14ac:dyDescent="0.25">
      <c r="A849">
        <f t="shared" si="13"/>
        <v>4.3702240000000003</v>
      </c>
      <c r="B849">
        <v>4370224</v>
      </c>
      <c r="C849" s="1">
        <v>56</v>
      </c>
      <c r="D849">
        <v>508</v>
      </c>
      <c r="E849">
        <v>3</v>
      </c>
      <c r="F849">
        <v>511</v>
      </c>
    </row>
    <row r="850" spans="1:6" x14ac:dyDescent="0.25">
      <c r="A850">
        <f t="shared" si="13"/>
        <v>4.3753760000000002</v>
      </c>
      <c r="B850">
        <v>4375376</v>
      </c>
      <c r="C850" s="1">
        <v>56</v>
      </c>
      <c r="D850">
        <v>507</v>
      </c>
      <c r="E850">
        <v>4</v>
      </c>
      <c r="F850">
        <v>511</v>
      </c>
    </row>
    <row r="851" spans="1:6" x14ac:dyDescent="0.25">
      <c r="A851">
        <f t="shared" si="13"/>
        <v>4.3805360000000002</v>
      </c>
      <c r="B851">
        <v>4380536</v>
      </c>
      <c r="C851" s="1">
        <v>56</v>
      </c>
      <c r="D851">
        <v>508</v>
      </c>
      <c r="E851">
        <v>3</v>
      </c>
      <c r="F851">
        <v>511</v>
      </c>
    </row>
    <row r="852" spans="1:6" x14ac:dyDescent="0.25">
      <c r="A852">
        <f t="shared" si="13"/>
        <v>4.385688</v>
      </c>
      <c r="B852">
        <v>4385688</v>
      </c>
      <c r="C852" s="1">
        <v>56</v>
      </c>
      <c r="D852">
        <v>508</v>
      </c>
      <c r="E852">
        <v>3</v>
      </c>
      <c r="F852">
        <v>511</v>
      </c>
    </row>
    <row r="853" spans="1:6" x14ac:dyDescent="0.25">
      <c r="A853">
        <f t="shared" si="13"/>
        <v>4.3908399999999999</v>
      </c>
      <c r="B853">
        <v>4390840</v>
      </c>
      <c r="C853" s="1">
        <v>56</v>
      </c>
      <c r="D853">
        <v>508</v>
      </c>
      <c r="E853">
        <v>3</v>
      </c>
      <c r="F853">
        <v>511</v>
      </c>
    </row>
    <row r="854" spans="1:6" x14ac:dyDescent="0.25">
      <c r="A854">
        <f t="shared" si="13"/>
        <v>4.3959999999999999</v>
      </c>
      <c r="B854">
        <v>4396000</v>
      </c>
      <c r="C854" s="1">
        <v>56</v>
      </c>
      <c r="D854">
        <v>508</v>
      </c>
      <c r="E854">
        <v>3</v>
      </c>
      <c r="F854">
        <v>511</v>
      </c>
    </row>
    <row r="855" spans="1:6" x14ac:dyDescent="0.25">
      <c r="A855">
        <f t="shared" si="13"/>
        <v>4.4011519999999997</v>
      </c>
      <c r="B855">
        <v>4401152</v>
      </c>
      <c r="C855" s="1">
        <v>56</v>
      </c>
      <c r="D855">
        <v>507</v>
      </c>
      <c r="E855">
        <v>4</v>
      </c>
      <c r="F855">
        <v>511</v>
      </c>
    </row>
    <row r="856" spans="1:6" x14ac:dyDescent="0.25">
      <c r="A856">
        <f t="shared" si="13"/>
        <v>4.4063119999999998</v>
      </c>
      <c r="B856">
        <v>4406312</v>
      </c>
      <c r="C856" s="1">
        <v>56</v>
      </c>
      <c r="D856">
        <v>508</v>
      </c>
      <c r="E856">
        <v>3</v>
      </c>
      <c r="F856">
        <v>511</v>
      </c>
    </row>
    <row r="857" spans="1:6" x14ac:dyDescent="0.25">
      <c r="A857">
        <f t="shared" si="13"/>
        <v>4.4114639999999996</v>
      </c>
      <c r="B857">
        <v>4411464</v>
      </c>
      <c r="C857" s="1">
        <v>56</v>
      </c>
      <c r="D857">
        <v>507</v>
      </c>
      <c r="E857">
        <v>4</v>
      </c>
      <c r="F857">
        <v>511</v>
      </c>
    </row>
    <row r="858" spans="1:6" x14ac:dyDescent="0.25">
      <c r="A858">
        <f t="shared" si="13"/>
        <v>4.4166239999999997</v>
      </c>
      <c r="B858">
        <v>4416624</v>
      </c>
      <c r="C858" s="1">
        <v>56</v>
      </c>
      <c r="D858">
        <v>507</v>
      </c>
      <c r="E858">
        <v>4</v>
      </c>
      <c r="F858">
        <v>511</v>
      </c>
    </row>
    <row r="859" spans="1:6" x14ac:dyDescent="0.25">
      <c r="A859">
        <f t="shared" si="13"/>
        <v>4.4217760000000004</v>
      </c>
      <c r="B859">
        <v>4421776</v>
      </c>
      <c r="C859" s="1">
        <v>56</v>
      </c>
      <c r="D859">
        <v>507</v>
      </c>
      <c r="E859">
        <v>4</v>
      </c>
      <c r="F859">
        <v>511</v>
      </c>
    </row>
    <row r="860" spans="1:6" x14ac:dyDescent="0.25">
      <c r="A860">
        <f t="shared" si="13"/>
        <v>4.4269319999999999</v>
      </c>
      <c r="B860">
        <v>4426932</v>
      </c>
      <c r="C860" s="1">
        <v>56</v>
      </c>
      <c r="D860">
        <v>507</v>
      </c>
      <c r="E860">
        <v>4</v>
      </c>
      <c r="F860">
        <v>511</v>
      </c>
    </row>
    <row r="861" spans="1:6" x14ac:dyDescent="0.25">
      <c r="A861">
        <f t="shared" si="13"/>
        <v>4.4320839999999997</v>
      </c>
      <c r="B861">
        <v>4432084</v>
      </c>
      <c r="C861" s="1">
        <v>56</v>
      </c>
      <c r="D861">
        <v>507</v>
      </c>
      <c r="E861">
        <v>4</v>
      </c>
      <c r="F861">
        <v>511</v>
      </c>
    </row>
    <row r="862" spans="1:6" x14ac:dyDescent="0.25">
      <c r="A862">
        <f t="shared" si="13"/>
        <v>4.4372439999999997</v>
      </c>
      <c r="B862">
        <v>4437244</v>
      </c>
      <c r="C862" s="1">
        <v>56</v>
      </c>
      <c r="D862">
        <v>507</v>
      </c>
      <c r="E862">
        <v>4</v>
      </c>
      <c r="F862">
        <v>511</v>
      </c>
    </row>
    <row r="863" spans="1:6" x14ac:dyDescent="0.25">
      <c r="A863">
        <f t="shared" si="13"/>
        <v>4.4423959999999996</v>
      </c>
      <c r="B863">
        <v>4442396</v>
      </c>
      <c r="C863" s="1">
        <v>57</v>
      </c>
      <c r="D863">
        <v>506</v>
      </c>
      <c r="E863">
        <v>5</v>
      </c>
      <c r="F863">
        <v>511</v>
      </c>
    </row>
    <row r="864" spans="1:6" x14ac:dyDescent="0.25">
      <c r="A864">
        <f t="shared" si="13"/>
        <v>4.4475519999999999</v>
      </c>
      <c r="B864">
        <v>4447552</v>
      </c>
      <c r="C864" s="1">
        <v>56</v>
      </c>
      <c r="D864">
        <v>508</v>
      </c>
      <c r="E864">
        <v>3</v>
      </c>
      <c r="F864">
        <v>511</v>
      </c>
    </row>
    <row r="865" spans="1:6" x14ac:dyDescent="0.25">
      <c r="A865">
        <f t="shared" si="13"/>
        <v>4.4527080000000003</v>
      </c>
      <c r="B865">
        <v>4452708</v>
      </c>
      <c r="C865" s="1">
        <v>56</v>
      </c>
      <c r="D865">
        <v>507</v>
      </c>
      <c r="E865">
        <v>4</v>
      </c>
      <c r="F865">
        <v>511</v>
      </c>
    </row>
    <row r="866" spans="1:6" x14ac:dyDescent="0.25">
      <c r="A866">
        <f t="shared" si="13"/>
        <v>4.4578639999999998</v>
      </c>
      <c r="B866">
        <v>4457864</v>
      </c>
      <c r="C866" s="1">
        <v>55</v>
      </c>
      <c r="D866">
        <v>509</v>
      </c>
      <c r="E866">
        <v>2</v>
      </c>
      <c r="F866">
        <v>511</v>
      </c>
    </row>
    <row r="867" spans="1:6" x14ac:dyDescent="0.25">
      <c r="A867">
        <f t="shared" si="13"/>
        <v>4.463012</v>
      </c>
      <c r="B867">
        <v>4463012</v>
      </c>
      <c r="C867" s="1">
        <v>57</v>
      </c>
      <c r="D867">
        <v>506</v>
      </c>
      <c r="E867">
        <v>5</v>
      </c>
      <c r="F867">
        <v>511</v>
      </c>
    </row>
    <row r="868" spans="1:6" x14ac:dyDescent="0.25">
      <c r="A868">
        <f t="shared" si="13"/>
        <v>4.4681680000000004</v>
      </c>
      <c r="B868">
        <v>4468168</v>
      </c>
      <c r="C868" s="1">
        <v>56</v>
      </c>
      <c r="D868">
        <v>508</v>
      </c>
      <c r="E868">
        <v>3</v>
      </c>
      <c r="F868">
        <v>511</v>
      </c>
    </row>
    <row r="869" spans="1:6" x14ac:dyDescent="0.25">
      <c r="A869">
        <f t="shared" si="13"/>
        <v>4.4733200000000002</v>
      </c>
      <c r="B869">
        <v>4473320</v>
      </c>
      <c r="C869" s="1">
        <v>56</v>
      </c>
      <c r="D869">
        <v>508</v>
      </c>
      <c r="E869">
        <v>3</v>
      </c>
      <c r="F869">
        <v>511</v>
      </c>
    </row>
    <row r="870" spans="1:6" x14ac:dyDescent="0.25">
      <c r="A870">
        <f t="shared" si="13"/>
        <v>4.478472</v>
      </c>
      <c r="B870">
        <v>4478472</v>
      </c>
      <c r="C870" s="1">
        <v>55</v>
      </c>
      <c r="D870">
        <v>509</v>
      </c>
      <c r="E870">
        <v>2</v>
      </c>
      <c r="F870">
        <v>511</v>
      </c>
    </row>
    <row r="871" spans="1:6" x14ac:dyDescent="0.25">
      <c r="A871">
        <f t="shared" si="13"/>
        <v>4.4836320000000001</v>
      </c>
      <c r="B871">
        <v>4483632</v>
      </c>
      <c r="C871" s="1">
        <v>56</v>
      </c>
      <c r="D871">
        <v>508</v>
      </c>
      <c r="E871">
        <v>3</v>
      </c>
      <c r="F871">
        <v>511</v>
      </c>
    </row>
    <row r="872" spans="1:6" x14ac:dyDescent="0.25">
      <c r="A872">
        <f t="shared" si="13"/>
        <v>4.4887839999999999</v>
      </c>
      <c r="B872">
        <v>4488784</v>
      </c>
      <c r="C872" s="1">
        <v>56</v>
      </c>
      <c r="D872">
        <v>507</v>
      </c>
      <c r="E872">
        <v>4</v>
      </c>
      <c r="F872">
        <v>511</v>
      </c>
    </row>
    <row r="873" spans="1:6" x14ac:dyDescent="0.25">
      <c r="A873">
        <f t="shared" si="13"/>
        <v>4.4939359999999997</v>
      </c>
      <c r="B873">
        <v>4493936</v>
      </c>
      <c r="C873" s="1">
        <v>56</v>
      </c>
      <c r="D873">
        <v>508</v>
      </c>
      <c r="E873">
        <v>3</v>
      </c>
      <c r="F873">
        <v>511</v>
      </c>
    </row>
    <row r="874" spans="1:6" x14ac:dyDescent="0.25">
      <c r="A874">
        <f t="shared" si="13"/>
        <v>4.499104</v>
      </c>
      <c r="B874">
        <v>4499104</v>
      </c>
      <c r="C874" s="1">
        <v>56</v>
      </c>
      <c r="D874">
        <v>507</v>
      </c>
      <c r="E874">
        <v>4</v>
      </c>
      <c r="F874">
        <v>511</v>
      </c>
    </row>
    <row r="875" spans="1:6" x14ac:dyDescent="0.25">
      <c r="A875">
        <f t="shared" si="13"/>
        <v>4.5042479999999996</v>
      </c>
      <c r="B875">
        <v>4504248</v>
      </c>
      <c r="C875" s="1">
        <v>56</v>
      </c>
      <c r="D875">
        <v>508</v>
      </c>
      <c r="E875">
        <v>3</v>
      </c>
      <c r="F875">
        <v>511</v>
      </c>
    </row>
    <row r="876" spans="1:6" x14ac:dyDescent="0.25">
      <c r="A876">
        <f t="shared" si="13"/>
        <v>4.5094000000000003</v>
      </c>
      <c r="B876">
        <v>4509400</v>
      </c>
      <c r="C876" s="1">
        <v>57</v>
      </c>
      <c r="D876">
        <v>507</v>
      </c>
      <c r="E876">
        <v>4</v>
      </c>
      <c r="F876">
        <v>511</v>
      </c>
    </row>
    <row r="877" spans="1:6" x14ac:dyDescent="0.25">
      <c r="A877">
        <f t="shared" si="13"/>
        <v>4.5145600000000004</v>
      </c>
      <c r="B877">
        <v>4514560</v>
      </c>
      <c r="C877" s="1">
        <v>56</v>
      </c>
      <c r="D877">
        <v>508</v>
      </c>
      <c r="E877">
        <v>3</v>
      </c>
      <c r="F877">
        <v>511</v>
      </c>
    </row>
    <row r="878" spans="1:6" x14ac:dyDescent="0.25">
      <c r="A878">
        <f t="shared" si="13"/>
        <v>4.5197200000000004</v>
      </c>
      <c r="B878">
        <v>4519720</v>
      </c>
      <c r="C878" s="1">
        <v>56</v>
      </c>
      <c r="D878">
        <v>508</v>
      </c>
      <c r="E878">
        <v>3</v>
      </c>
      <c r="F878">
        <v>511</v>
      </c>
    </row>
    <row r="879" spans="1:6" x14ac:dyDescent="0.25">
      <c r="A879">
        <f t="shared" si="13"/>
        <v>4.5248799999999996</v>
      </c>
      <c r="B879">
        <v>4524880</v>
      </c>
      <c r="C879" s="1">
        <v>56</v>
      </c>
      <c r="D879">
        <v>508</v>
      </c>
      <c r="E879">
        <v>3</v>
      </c>
      <c r="F879">
        <v>511</v>
      </c>
    </row>
    <row r="880" spans="1:6" x14ac:dyDescent="0.25">
      <c r="A880">
        <f t="shared" si="13"/>
        <v>4.5300320000000003</v>
      </c>
      <c r="B880">
        <v>4530032</v>
      </c>
      <c r="C880" s="1">
        <v>57</v>
      </c>
      <c r="D880">
        <v>507</v>
      </c>
      <c r="E880">
        <v>4</v>
      </c>
      <c r="F880">
        <v>511</v>
      </c>
    </row>
    <row r="881" spans="1:6" x14ac:dyDescent="0.25">
      <c r="A881">
        <f t="shared" si="13"/>
        <v>4.5351920000000003</v>
      </c>
      <c r="B881">
        <v>4535192</v>
      </c>
      <c r="C881" s="1">
        <v>56</v>
      </c>
      <c r="D881">
        <v>508</v>
      </c>
      <c r="E881">
        <v>3</v>
      </c>
      <c r="F881">
        <v>511</v>
      </c>
    </row>
    <row r="882" spans="1:6" x14ac:dyDescent="0.25">
      <c r="A882">
        <f t="shared" si="13"/>
        <v>4.5403520000000004</v>
      </c>
      <c r="B882">
        <v>4540352</v>
      </c>
      <c r="C882" s="1">
        <v>57</v>
      </c>
      <c r="D882">
        <v>507</v>
      </c>
      <c r="E882">
        <v>4</v>
      </c>
      <c r="F882">
        <v>511</v>
      </c>
    </row>
    <row r="883" spans="1:6" x14ac:dyDescent="0.25">
      <c r="A883">
        <f t="shared" si="13"/>
        <v>4.5455040000000002</v>
      </c>
      <c r="B883">
        <v>4545504</v>
      </c>
      <c r="C883" s="1">
        <v>56</v>
      </c>
      <c r="D883">
        <v>509</v>
      </c>
      <c r="E883">
        <v>2</v>
      </c>
      <c r="F883">
        <v>511</v>
      </c>
    </row>
    <row r="884" spans="1:6" x14ac:dyDescent="0.25">
      <c r="A884">
        <f t="shared" si="13"/>
        <v>4.550656</v>
      </c>
      <c r="B884">
        <v>4550656</v>
      </c>
      <c r="C884" s="1">
        <v>56</v>
      </c>
      <c r="D884">
        <v>508</v>
      </c>
      <c r="E884">
        <v>3</v>
      </c>
      <c r="F884">
        <v>511</v>
      </c>
    </row>
    <row r="885" spans="1:6" x14ac:dyDescent="0.25">
      <c r="A885">
        <f t="shared" si="13"/>
        <v>4.5558160000000001</v>
      </c>
      <c r="B885">
        <v>4555816</v>
      </c>
      <c r="C885" s="1">
        <v>56</v>
      </c>
      <c r="D885">
        <v>509</v>
      </c>
      <c r="E885">
        <v>2</v>
      </c>
      <c r="F885">
        <v>511</v>
      </c>
    </row>
    <row r="886" spans="1:6" x14ac:dyDescent="0.25">
      <c r="A886">
        <f t="shared" si="13"/>
        <v>4.5609760000000001</v>
      </c>
      <c r="B886">
        <v>4560976</v>
      </c>
      <c r="C886" s="1">
        <v>56</v>
      </c>
      <c r="D886">
        <v>508</v>
      </c>
      <c r="E886">
        <v>3</v>
      </c>
      <c r="F886">
        <v>511</v>
      </c>
    </row>
    <row r="887" spans="1:6" x14ac:dyDescent="0.25">
      <c r="A887">
        <f t="shared" si="13"/>
        <v>4.566128</v>
      </c>
      <c r="B887">
        <v>4566128</v>
      </c>
      <c r="C887" s="1">
        <v>56</v>
      </c>
      <c r="D887">
        <v>508</v>
      </c>
      <c r="E887">
        <v>3</v>
      </c>
      <c r="F887">
        <v>511</v>
      </c>
    </row>
    <row r="888" spans="1:6" x14ac:dyDescent="0.25">
      <c r="A888">
        <f t="shared" si="13"/>
        <v>4.5712799999999998</v>
      </c>
      <c r="B888">
        <v>4571280</v>
      </c>
      <c r="C888" s="1">
        <v>56</v>
      </c>
      <c r="D888">
        <v>508</v>
      </c>
      <c r="E888">
        <v>3</v>
      </c>
      <c r="F888">
        <v>511</v>
      </c>
    </row>
    <row r="889" spans="1:6" x14ac:dyDescent="0.25">
      <c r="A889">
        <f t="shared" si="13"/>
        <v>4.5764480000000001</v>
      </c>
      <c r="B889">
        <v>4576448</v>
      </c>
      <c r="C889" s="1">
        <v>56</v>
      </c>
      <c r="D889">
        <v>508</v>
      </c>
      <c r="E889">
        <v>3</v>
      </c>
      <c r="F889">
        <v>511</v>
      </c>
    </row>
    <row r="890" spans="1:6" x14ac:dyDescent="0.25">
      <c r="A890">
        <f t="shared" si="13"/>
        <v>4.5815999999999999</v>
      </c>
      <c r="B890">
        <v>4581600</v>
      </c>
      <c r="C890" s="1">
        <v>56</v>
      </c>
      <c r="D890">
        <v>509</v>
      </c>
      <c r="E890">
        <v>2</v>
      </c>
      <c r="F890">
        <v>511</v>
      </c>
    </row>
    <row r="891" spans="1:6" x14ac:dyDescent="0.25">
      <c r="A891">
        <f t="shared" si="13"/>
        <v>4.5867599999999999</v>
      </c>
      <c r="B891">
        <v>4586760</v>
      </c>
      <c r="C891" s="1">
        <v>56</v>
      </c>
      <c r="D891">
        <v>508</v>
      </c>
      <c r="E891">
        <v>3</v>
      </c>
      <c r="F891">
        <v>511</v>
      </c>
    </row>
    <row r="892" spans="1:6" x14ac:dyDescent="0.25">
      <c r="A892">
        <f t="shared" si="13"/>
        <v>4.59192</v>
      </c>
      <c r="B892">
        <v>4591920</v>
      </c>
      <c r="C892" s="1">
        <v>56</v>
      </c>
      <c r="D892">
        <v>509</v>
      </c>
      <c r="E892">
        <v>2</v>
      </c>
      <c r="F892">
        <v>511</v>
      </c>
    </row>
    <row r="893" spans="1:6" x14ac:dyDescent="0.25">
      <c r="A893">
        <f t="shared" si="13"/>
        <v>4.5970680000000002</v>
      </c>
      <c r="B893">
        <v>4597068</v>
      </c>
      <c r="C893" s="1">
        <v>57</v>
      </c>
      <c r="D893">
        <v>507</v>
      </c>
      <c r="E893">
        <v>4</v>
      </c>
      <c r="F893">
        <v>511</v>
      </c>
    </row>
    <row r="894" spans="1:6" x14ac:dyDescent="0.25">
      <c r="A894">
        <f t="shared" si="13"/>
        <v>4.6022239999999996</v>
      </c>
      <c r="B894">
        <v>4602224</v>
      </c>
      <c r="C894" s="1">
        <v>56</v>
      </c>
      <c r="D894">
        <v>508</v>
      </c>
      <c r="E894">
        <v>3</v>
      </c>
      <c r="F894">
        <v>511</v>
      </c>
    </row>
    <row r="895" spans="1:6" x14ac:dyDescent="0.25">
      <c r="A895">
        <f t="shared" si="13"/>
        <v>4.60738</v>
      </c>
      <c r="B895">
        <v>4607380</v>
      </c>
      <c r="C895" s="1">
        <v>57</v>
      </c>
      <c r="D895">
        <v>507</v>
      </c>
      <c r="E895">
        <v>4</v>
      </c>
      <c r="F895">
        <v>511</v>
      </c>
    </row>
    <row r="896" spans="1:6" x14ac:dyDescent="0.25">
      <c r="A896">
        <f t="shared" si="13"/>
        <v>4.6125360000000004</v>
      </c>
      <c r="B896">
        <v>4612536</v>
      </c>
      <c r="C896" s="1">
        <v>56</v>
      </c>
      <c r="D896">
        <v>508</v>
      </c>
      <c r="E896">
        <v>3</v>
      </c>
      <c r="F896">
        <v>511</v>
      </c>
    </row>
    <row r="897" spans="1:6" x14ac:dyDescent="0.25">
      <c r="A897">
        <f t="shared" si="13"/>
        <v>4.6176880000000002</v>
      </c>
      <c r="B897">
        <v>4617688</v>
      </c>
      <c r="C897" s="1">
        <v>56</v>
      </c>
      <c r="D897">
        <v>508</v>
      </c>
      <c r="E897">
        <v>3</v>
      </c>
      <c r="F897">
        <v>511</v>
      </c>
    </row>
    <row r="898" spans="1:6" x14ac:dyDescent="0.25">
      <c r="A898">
        <f t="shared" si="13"/>
        <v>4.6228480000000003</v>
      </c>
      <c r="B898">
        <v>4622848</v>
      </c>
      <c r="C898" s="1">
        <v>56</v>
      </c>
      <c r="D898">
        <v>508</v>
      </c>
      <c r="E898">
        <v>3</v>
      </c>
      <c r="F898">
        <v>511</v>
      </c>
    </row>
    <row r="899" spans="1:6" x14ac:dyDescent="0.25">
      <c r="A899">
        <f t="shared" ref="A899:A962" si="14">B899/1000000</f>
        <v>4.6280000000000001</v>
      </c>
      <c r="B899">
        <v>4628000</v>
      </c>
      <c r="C899" s="1">
        <v>57</v>
      </c>
      <c r="D899">
        <v>507</v>
      </c>
      <c r="E899">
        <v>4</v>
      </c>
      <c r="F899">
        <v>511</v>
      </c>
    </row>
    <row r="900" spans="1:6" x14ac:dyDescent="0.25">
      <c r="A900">
        <f t="shared" si="14"/>
        <v>4.6331519999999999</v>
      </c>
      <c r="B900">
        <v>4633152</v>
      </c>
      <c r="C900" s="1">
        <v>56</v>
      </c>
      <c r="D900">
        <v>509</v>
      </c>
      <c r="E900">
        <v>2</v>
      </c>
      <c r="F900">
        <v>511</v>
      </c>
    </row>
    <row r="901" spans="1:6" x14ac:dyDescent="0.25">
      <c r="A901">
        <f t="shared" si="14"/>
        <v>4.6383039999999998</v>
      </c>
      <c r="B901">
        <v>4638304</v>
      </c>
      <c r="C901" s="1">
        <v>57</v>
      </c>
      <c r="D901">
        <v>507</v>
      </c>
      <c r="E901">
        <v>4</v>
      </c>
      <c r="F901">
        <v>511</v>
      </c>
    </row>
    <row r="902" spans="1:6" x14ac:dyDescent="0.25">
      <c r="A902">
        <f t="shared" si="14"/>
        <v>4.6434639999999998</v>
      </c>
      <c r="B902">
        <v>4643464</v>
      </c>
      <c r="C902" s="1">
        <v>56</v>
      </c>
      <c r="D902">
        <v>509</v>
      </c>
      <c r="E902">
        <v>2</v>
      </c>
      <c r="F902">
        <v>511</v>
      </c>
    </row>
    <row r="903" spans="1:6" x14ac:dyDescent="0.25">
      <c r="A903">
        <f t="shared" si="14"/>
        <v>4.6486159999999996</v>
      </c>
      <c r="B903">
        <v>4648616</v>
      </c>
      <c r="C903" s="1">
        <v>56</v>
      </c>
      <c r="D903">
        <v>508</v>
      </c>
      <c r="E903">
        <v>3</v>
      </c>
      <c r="F903">
        <v>511</v>
      </c>
    </row>
    <row r="904" spans="1:6" x14ac:dyDescent="0.25">
      <c r="A904">
        <f t="shared" si="14"/>
        <v>4.6537680000000003</v>
      </c>
      <c r="B904">
        <v>4653768</v>
      </c>
      <c r="C904" s="1">
        <v>56</v>
      </c>
      <c r="D904">
        <v>509</v>
      </c>
      <c r="E904">
        <v>2</v>
      </c>
      <c r="F904">
        <v>511</v>
      </c>
    </row>
    <row r="905" spans="1:6" x14ac:dyDescent="0.25">
      <c r="A905">
        <f t="shared" si="14"/>
        <v>4.6589280000000004</v>
      </c>
      <c r="B905">
        <v>4658928</v>
      </c>
      <c r="C905" s="1">
        <v>56</v>
      </c>
      <c r="D905">
        <v>508</v>
      </c>
      <c r="E905">
        <v>3</v>
      </c>
      <c r="F905">
        <v>511</v>
      </c>
    </row>
    <row r="906" spans="1:6" x14ac:dyDescent="0.25">
      <c r="A906">
        <f t="shared" si="14"/>
        <v>4.6640800000000002</v>
      </c>
      <c r="B906">
        <v>4664080</v>
      </c>
      <c r="C906" s="1">
        <v>56</v>
      </c>
      <c r="D906">
        <v>509</v>
      </c>
      <c r="E906">
        <v>2</v>
      </c>
      <c r="F906">
        <v>511</v>
      </c>
    </row>
    <row r="907" spans="1:6" x14ac:dyDescent="0.25">
      <c r="A907">
        <f t="shared" si="14"/>
        <v>4.6692479999999996</v>
      </c>
      <c r="B907">
        <v>4669248</v>
      </c>
      <c r="C907" s="1">
        <v>56</v>
      </c>
      <c r="D907">
        <v>509</v>
      </c>
      <c r="E907">
        <v>2</v>
      </c>
      <c r="F907">
        <v>511</v>
      </c>
    </row>
    <row r="908" spans="1:6" x14ac:dyDescent="0.25">
      <c r="A908">
        <f t="shared" si="14"/>
        <v>4.6744079999999997</v>
      </c>
      <c r="B908">
        <v>4674408</v>
      </c>
      <c r="C908" s="1">
        <v>56</v>
      </c>
      <c r="D908">
        <v>508</v>
      </c>
      <c r="E908">
        <v>3</v>
      </c>
      <c r="F908">
        <v>511</v>
      </c>
    </row>
    <row r="909" spans="1:6" x14ac:dyDescent="0.25">
      <c r="A909">
        <f t="shared" si="14"/>
        <v>4.6795600000000004</v>
      </c>
      <c r="B909">
        <v>4679560</v>
      </c>
      <c r="C909" s="1">
        <v>56</v>
      </c>
      <c r="D909">
        <v>509</v>
      </c>
      <c r="E909">
        <v>2</v>
      </c>
      <c r="F909">
        <v>511</v>
      </c>
    </row>
    <row r="910" spans="1:6" x14ac:dyDescent="0.25">
      <c r="A910">
        <f t="shared" si="14"/>
        <v>4.6847120000000002</v>
      </c>
      <c r="B910">
        <v>4684712</v>
      </c>
      <c r="C910" s="1">
        <v>56</v>
      </c>
      <c r="D910">
        <v>508</v>
      </c>
      <c r="E910">
        <v>3</v>
      </c>
      <c r="F910">
        <v>511</v>
      </c>
    </row>
    <row r="911" spans="1:6" x14ac:dyDescent="0.25">
      <c r="A911">
        <f t="shared" si="14"/>
        <v>4.6898720000000003</v>
      </c>
      <c r="B911">
        <v>4689872</v>
      </c>
      <c r="C911" s="1">
        <v>56</v>
      </c>
      <c r="D911">
        <v>509</v>
      </c>
      <c r="E911">
        <v>2</v>
      </c>
      <c r="F911">
        <v>511</v>
      </c>
    </row>
    <row r="912" spans="1:6" x14ac:dyDescent="0.25">
      <c r="A912">
        <f t="shared" si="14"/>
        <v>4.6950240000000001</v>
      </c>
      <c r="B912">
        <v>4695024</v>
      </c>
      <c r="C912" s="1">
        <v>57</v>
      </c>
      <c r="D912">
        <v>507</v>
      </c>
      <c r="E912">
        <v>4</v>
      </c>
      <c r="F912">
        <v>511</v>
      </c>
    </row>
    <row r="913" spans="1:6" x14ac:dyDescent="0.25">
      <c r="A913">
        <f t="shared" si="14"/>
        <v>4.7001840000000001</v>
      </c>
      <c r="B913">
        <v>4700184</v>
      </c>
      <c r="C913" s="1">
        <v>56</v>
      </c>
      <c r="D913">
        <v>508</v>
      </c>
      <c r="E913">
        <v>3</v>
      </c>
      <c r="F913">
        <v>511</v>
      </c>
    </row>
    <row r="914" spans="1:6" x14ac:dyDescent="0.25">
      <c r="A914">
        <f t="shared" si="14"/>
        <v>4.705336</v>
      </c>
      <c r="B914">
        <v>4705336</v>
      </c>
      <c r="C914" s="1">
        <v>56</v>
      </c>
      <c r="D914">
        <v>508</v>
      </c>
      <c r="E914">
        <v>3</v>
      </c>
      <c r="F914">
        <v>511</v>
      </c>
    </row>
    <row r="915" spans="1:6" x14ac:dyDescent="0.25">
      <c r="A915">
        <f t="shared" si="14"/>
        <v>4.710496</v>
      </c>
      <c r="B915">
        <v>4710496</v>
      </c>
      <c r="C915" s="1">
        <v>56</v>
      </c>
      <c r="D915">
        <v>508</v>
      </c>
      <c r="E915">
        <v>3</v>
      </c>
      <c r="F915">
        <v>511</v>
      </c>
    </row>
    <row r="916" spans="1:6" x14ac:dyDescent="0.25">
      <c r="A916">
        <f t="shared" si="14"/>
        <v>4.7156479999999998</v>
      </c>
      <c r="B916">
        <v>4715648</v>
      </c>
      <c r="C916" s="1">
        <v>57</v>
      </c>
      <c r="D916">
        <v>507</v>
      </c>
      <c r="E916">
        <v>4</v>
      </c>
      <c r="F916">
        <v>511</v>
      </c>
    </row>
    <row r="917" spans="1:6" x14ac:dyDescent="0.25">
      <c r="A917">
        <f t="shared" si="14"/>
        <v>4.7208160000000001</v>
      </c>
      <c r="B917">
        <v>4720816</v>
      </c>
      <c r="C917" s="1">
        <v>56</v>
      </c>
      <c r="D917">
        <v>508</v>
      </c>
      <c r="E917">
        <v>3</v>
      </c>
      <c r="F917">
        <v>511</v>
      </c>
    </row>
    <row r="918" spans="1:6" x14ac:dyDescent="0.25">
      <c r="A918">
        <f t="shared" si="14"/>
        <v>4.7259640000000003</v>
      </c>
      <c r="B918">
        <v>4725964</v>
      </c>
      <c r="C918" s="1">
        <v>57</v>
      </c>
      <c r="D918">
        <v>507</v>
      </c>
      <c r="E918">
        <v>4</v>
      </c>
      <c r="F918">
        <v>511</v>
      </c>
    </row>
    <row r="919" spans="1:6" x14ac:dyDescent="0.25">
      <c r="A919">
        <f t="shared" si="14"/>
        <v>4.7311199999999998</v>
      </c>
      <c r="B919">
        <v>4731120</v>
      </c>
      <c r="C919" s="1">
        <v>56</v>
      </c>
      <c r="D919">
        <v>509</v>
      </c>
      <c r="E919">
        <v>2</v>
      </c>
      <c r="F919">
        <v>511</v>
      </c>
    </row>
    <row r="920" spans="1:6" x14ac:dyDescent="0.25">
      <c r="A920">
        <f t="shared" si="14"/>
        <v>4.7362760000000002</v>
      </c>
      <c r="B920">
        <v>4736276</v>
      </c>
      <c r="C920" s="1">
        <v>57</v>
      </c>
      <c r="D920">
        <v>507</v>
      </c>
      <c r="E920">
        <v>4</v>
      </c>
      <c r="F920">
        <v>511</v>
      </c>
    </row>
    <row r="921" spans="1:6" x14ac:dyDescent="0.25">
      <c r="A921">
        <f t="shared" si="14"/>
        <v>4.7414319999999996</v>
      </c>
      <c r="B921">
        <v>4741432</v>
      </c>
      <c r="C921" s="1">
        <v>56</v>
      </c>
      <c r="D921">
        <v>509</v>
      </c>
      <c r="E921">
        <v>2</v>
      </c>
      <c r="F921">
        <v>511</v>
      </c>
    </row>
    <row r="922" spans="1:6" x14ac:dyDescent="0.25">
      <c r="A922">
        <f t="shared" si="14"/>
        <v>4.7465919999999997</v>
      </c>
      <c r="B922">
        <v>4746592</v>
      </c>
      <c r="C922" s="1">
        <v>56</v>
      </c>
      <c r="D922">
        <v>508</v>
      </c>
      <c r="E922">
        <v>3</v>
      </c>
      <c r="F922">
        <v>511</v>
      </c>
    </row>
    <row r="923" spans="1:6" x14ac:dyDescent="0.25">
      <c r="A923">
        <f t="shared" si="14"/>
        <v>4.7517399999999999</v>
      </c>
      <c r="B923">
        <v>4751740</v>
      </c>
      <c r="C923" s="1">
        <v>56</v>
      </c>
      <c r="D923">
        <v>509</v>
      </c>
      <c r="E923">
        <v>2</v>
      </c>
      <c r="F923">
        <v>511</v>
      </c>
    </row>
    <row r="924" spans="1:6" x14ac:dyDescent="0.25">
      <c r="A924">
        <f t="shared" si="14"/>
        <v>4.7568960000000002</v>
      </c>
      <c r="B924">
        <v>4756896</v>
      </c>
      <c r="C924" s="1">
        <v>56</v>
      </c>
      <c r="D924">
        <v>508</v>
      </c>
      <c r="E924">
        <v>3</v>
      </c>
      <c r="F924">
        <v>511</v>
      </c>
    </row>
    <row r="925" spans="1:6" x14ac:dyDescent="0.25">
      <c r="A925">
        <f t="shared" si="14"/>
        <v>4.7620480000000001</v>
      </c>
      <c r="B925">
        <v>4762048</v>
      </c>
      <c r="C925" s="1">
        <v>56</v>
      </c>
      <c r="D925">
        <v>509</v>
      </c>
      <c r="E925">
        <v>2</v>
      </c>
      <c r="F925">
        <v>511</v>
      </c>
    </row>
    <row r="926" spans="1:6" x14ac:dyDescent="0.25">
      <c r="A926">
        <f t="shared" si="14"/>
        <v>4.7672080000000001</v>
      </c>
      <c r="B926">
        <v>4767208</v>
      </c>
      <c r="C926" s="1">
        <v>56</v>
      </c>
      <c r="D926">
        <v>509</v>
      </c>
      <c r="E926">
        <v>2</v>
      </c>
      <c r="F926">
        <v>511</v>
      </c>
    </row>
    <row r="927" spans="1:6" x14ac:dyDescent="0.25">
      <c r="A927">
        <f t="shared" si="14"/>
        <v>4.7723599999999999</v>
      </c>
      <c r="B927">
        <v>4772360</v>
      </c>
      <c r="C927" s="1">
        <v>56</v>
      </c>
      <c r="D927">
        <v>509</v>
      </c>
      <c r="E927">
        <v>2</v>
      </c>
      <c r="F927">
        <v>511</v>
      </c>
    </row>
    <row r="928" spans="1:6" x14ac:dyDescent="0.25">
      <c r="A928">
        <f t="shared" si="14"/>
        <v>4.77752</v>
      </c>
      <c r="B928">
        <v>4777520</v>
      </c>
      <c r="C928" s="1">
        <v>56</v>
      </c>
      <c r="D928">
        <v>509</v>
      </c>
      <c r="E928">
        <v>2</v>
      </c>
      <c r="F928">
        <v>511</v>
      </c>
    </row>
    <row r="929" spans="1:6" x14ac:dyDescent="0.25">
      <c r="A929">
        <f t="shared" si="14"/>
        <v>4.7826639999999996</v>
      </c>
      <c r="B929">
        <v>4782664</v>
      </c>
      <c r="C929" s="1">
        <v>56</v>
      </c>
      <c r="D929">
        <v>508</v>
      </c>
      <c r="E929">
        <v>3</v>
      </c>
      <c r="F929">
        <v>511</v>
      </c>
    </row>
    <row r="930" spans="1:6" x14ac:dyDescent="0.25">
      <c r="A930">
        <f t="shared" si="14"/>
        <v>4.7878160000000003</v>
      </c>
      <c r="B930">
        <v>4787816</v>
      </c>
      <c r="C930" s="1">
        <v>56</v>
      </c>
      <c r="D930">
        <v>509</v>
      </c>
      <c r="E930">
        <v>2</v>
      </c>
      <c r="F930">
        <v>511</v>
      </c>
    </row>
    <row r="931" spans="1:6" x14ac:dyDescent="0.25">
      <c r="A931">
        <f t="shared" si="14"/>
        <v>4.7929680000000001</v>
      </c>
      <c r="B931">
        <v>4792968</v>
      </c>
      <c r="C931" s="1">
        <v>56</v>
      </c>
      <c r="D931">
        <v>508</v>
      </c>
      <c r="E931">
        <v>3</v>
      </c>
      <c r="F931">
        <v>511</v>
      </c>
    </row>
    <row r="932" spans="1:6" x14ac:dyDescent="0.25">
      <c r="A932">
        <f t="shared" si="14"/>
        <v>4.7981199999999999</v>
      </c>
      <c r="B932">
        <v>4798120</v>
      </c>
      <c r="C932" s="1">
        <v>56</v>
      </c>
      <c r="D932">
        <v>508</v>
      </c>
      <c r="E932">
        <v>3</v>
      </c>
      <c r="F932">
        <v>511</v>
      </c>
    </row>
    <row r="933" spans="1:6" x14ac:dyDescent="0.25">
      <c r="A933">
        <f t="shared" si="14"/>
        <v>4.8032719999999998</v>
      </c>
      <c r="B933">
        <v>4803272</v>
      </c>
      <c r="C933" s="1">
        <v>57</v>
      </c>
      <c r="D933">
        <v>507</v>
      </c>
      <c r="E933">
        <v>4</v>
      </c>
      <c r="F933">
        <v>511</v>
      </c>
    </row>
    <row r="934" spans="1:6" x14ac:dyDescent="0.25">
      <c r="A934">
        <f t="shared" si="14"/>
        <v>4.8084319999999998</v>
      </c>
      <c r="B934">
        <v>4808432</v>
      </c>
      <c r="C934" s="1">
        <v>56</v>
      </c>
      <c r="D934">
        <v>508</v>
      </c>
      <c r="E934">
        <v>3</v>
      </c>
      <c r="F934">
        <v>511</v>
      </c>
    </row>
    <row r="935" spans="1:6" x14ac:dyDescent="0.25">
      <c r="A935">
        <f t="shared" si="14"/>
        <v>4.8135919999999999</v>
      </c>
      <c r="B935">
        <v>4813592</v>
      </c>
      <c r="C935" s="1">
        <v>57</v>
      </c>
      <c r="D935">
        <v>507</v>
      </c>
      <c r="E935">
        <v>4</v>
      </c>
      <c r="F935">
        <v>511</v>
      </c>
    </row>
    <row r="936" spans="1:6" x14ac:dyDescent="0.25">
      <c r="A936">
        <f t="shared" si="14"/>
        <v>4.8187519999999999</v>
      </c>
      <c r="B936">
        <v>4818752</v>
      </c>
      <c r="C936" s="1">
        <v>56</v>
      </c>
      <c r="D936">
        <v>509</v>
      </c>
      <c r="E936">
        <v>2</v>
      </c>
      <c r="F936">
        <v>511</v>
      </c>
    </row>
    <row r="937" spans="1:6" x14ac:dyDescent="0.25">
      <c r="A937">
        <f t="shared" si="14"/>
        <v>4.8239039999999997</v>
      </c>
      <c r="B937">
        <v>4823904</v>
      </c>
      <c r="C937" s="1">
        <v>57</v>
      </c>
      <c r="D937">
        <v>507</v>
      </c>
      <c r="E937">
        <v>4</v>
      </c>
      <c r="F937">
        <v>511</v>
      </c>
    </row>
    <row r="938" spans="1:6" x14ac:dyDescent="0.25">
      <c r="A938">
        <f t="shared" si="14"/>
        <v>4.8290639999999998</v>
      </c>
      <c r="B938">
        <v>4829064</v>
      </c>
      <c r="C938" s="1">
        <v>56</v>
      </c>
      <c r="D938">
        <v>509</v>
      </c>
      <c r="E938">
        <v>2</v>
      </c>
      <c r="F938">
        <v>511</v>
      </c>
    </row>
    <row r="939" spans="1:6" x14ac:dyDescent="0.25">
      <c r="A939">
        <f t="shared" si="14"/>
        <v>4.8342159999999996</v>
      </c>
      <c r="B939">
        <v>4834216</v>
      </c>
      <c r="C939" s="1">
        <v>56</v>
      </c>
      <c r="D939">
        <v>508</v>
      </c>
      <c r="E939">
        <v>3</v>
      </c>
      <c r="F939">
        <v>511</v>
      </c>
    </row>
    <row r="940" spans="1:6" x14ac:dyDescent="0.25">
      <c r="A940">
        <f t="shared" si="14"/>
        <v>4.8393759999999997</v>
      </c>
      <c r="B940">
        <v>4839376</v>
      </c>
      <c r="C940" s="1">
        <v>56</v>
      </c>
      <c r="D940">
        <v>509</v>
      </c>
      <c r="E940">
        <v>2</v>
      </c>
      <c r="F940">
        <v>511</v>
      </c>
    </row>
    <row r="941" spans="1:6" x14ac:dyDescent="0.25">
      <c r="A941">
        <f t="shared" si="14"/>
        <v>4.8445280000000004</v>
      </c>
      <c r="B941">
        <v>4844528</v>
      </c>
      <c r="C941" s="1">
        <v>56</v>
      </c>
      <c r="D941">
        <v>508</v>
      </c>
      <c r="E941">
        <v>3</v>
      </c>
      <c r="F941">
        <v>511</v>
      </c>
    </row>
    <row r="942" spans="1:6" x14ac:dyDescent="0.25">
      <c r="A942">
        <f t="shared" si="14"/>
        <v>4.8496880000000004</v>
      </c>
      <c r="B942">
        <v>4849688</v>
      </c>
      <c r="C942" s="1">
        <v>56</v>
      </c>
      <c r="D942">
        <v>509</v>
      </c>
      <c r="E942">
        <v>2</v>
      </c>
      <c r="F942">
        <v>511</v>
      </c>
    </row>
    <row r="943" spans="1:6" x14ac:dyDescent="0.25">
      <c r="A943">
        <f t="shared" si="14"/>
        <v>4.8548400000000003</v>
      </c>
      <c r="B943">
        <v>4854840</v>
      </c>
      <c r="C943" s="1">
        <v>56</v>
      </c>
      <c r="D943">
        <v>508</v>
      </c>
      <c r="E943">
        <v>3</v>
      </c>
      <c r="F943">
        <v>511</v>
      </c>
    </row>
    <row r="944" spans="1:6" x14ac:dyDescent="0.25">
      <c r="A944">
        <f t="shared" si="14"/>
        <v>4.8600000000000003</v>
      </c>
      <c r="B944">
        <v>4860000</v>
      </c>
      <c r="C944" s="1">
        <v>57</v>
      </c>
      <c r="D944">
        <v>508</v>
      </c>
      <c r="E944">
        <v>3</v>
      </c>
      <c r="F944">
        <v>511</v>
      </c>
    </row>
    <row r="945" spans="1:6" x14ac:dyDescent="0.25">
      <c r="A945">
        <f t="shared" si="14"/>
        <v>4.8651600000000004</v>
      </c>
      <c r="B945">
        <v>4865160</v>
      </c>
      <c r="C945" s="1">
        <v>56</v>
      </c>
      <c r="D945">
        <v>509</v>
      </c>
      <c r="E945">
        <v>2</v>
      </c>
      <c r="F945">
        <v>511</v>
      </c>
    </row>
    <row r="946" spans="1:6" x14ac:dyDescent="0.25">
      <c r="A946">
        <f t="shared" si="14"/>
        <v>4.8703159999999999</v>
      </c>
      <c r="B946">
        <v>4870316</v>
      </c>
      <c r="C946" s="1">
        <v>56</v>
      </c>
      <c r="D946">
        <v>509</v>
      </c>
      <c r="E946">
        <v>2</v>
      </c>
      <c r="F946">
        <v>511</v>
      </c>
    </row>
    <row r="947" spans="1:6" x14ac:dyDescent="0.25">
      <c r="A947">
        <f t="shared" si="14"/>
        <v>4.8754759999999999</v>
      </c>
      <c r="B947">
        <v>4875476</v>
      </c>
      <c r="C947" s="1">
        <v>56</v>
      </c>
      <c r="D947">
        <v>509</v>
      </c>
      <c r="E947">
        <v>2</v>
      </c>
      <c r="F947">
        <v>511</v>
      </c>
    </row>
    <row r="948" spans="1:6" x14ac:dyDescent="0.25">
      <c r="A948">
        <f t="shared" si="14"/>
        <v>4.8806320000000003</v>
      </c>
      <c r="B948">
        <v>4880632</v>
      </c>
      <c r="C948" s="1">
        <v>57</v>
      </c>
      <c r="D948">
        <v>508</v>
      </c>
      <c r="E948">
        <v>3</v>
      </c>
      <c r="F948">
        <v>511</v>
      </c>
    </row>
    <row r="949" spans="1:6" x14ac:dyDescent="0.25">
      <c r="A949">
        <f t="shared" si="14"/>
        <v>4.8857840000000001</v>
      </c>
      <c r="B949">
        <v>4885784</v>
      </c>
      <c r="C949" s="1">
        <v>57</v>
      </c>
      <c r="D949">
        <v>508</v>
      </c>
      <c r="E949">
        <v>3</v>
      </c>
      <c r="F949">
        <v>511</v>
      </c>
    </row>
    <row r="950" spans="1:6" x14ac:dyDescent="0.25">
      <c r="A950">
        <f t="shared" si="14"/>
        <v>4.8909440000000002</v>
      </c>
      <c r="B950">
        <v>4890944</v>
      </c>
      <c r="C950" s="1">
        <v>57</v>
      </c>
      <c r="D950">
        <v>508</v>
      </c>
      <c r="E950">
        <v>3</v>
      </c>
      <c r="F950">
        <v>511</v>
      </c>
    </row>
    <row r="951" spans="1:6" x14ac:dyDescent="0.25">
      <c r="A951">
        <f t="shared" si="14"/>
        <v>4.8960920000000003</v>
      </c>
      <c r="B951">
        <v>4896092</v>
      </c>
      <c r="C951" s="1">
        <v>56</v>
      </c>
      <c r="D951">
        <v>509</v>
      </c>
      <c r="E951">
        <v>2</v>
      </c>
      <c r="F951">
        <v>511</v>
      </c>
    </row>
    <row r="952" spans="1:6" x14ac:dyDescent="0.25">
      <c r="A952">
        <f t="shared" si="14"/>
        <v>4.9012560000000001</v>
      </c>
      <c r="B952">
        <v>4901256</v>
      </c>
      <c r="C952" s="1">
        <v>56</v>
      </c>
      <c r="D952">
        <v>509</v>
      </c>
      <c r="E952">
        <v>2</v>
      </c>
      <c r="F952">
        <v>511</v>
      </c>
    </row>
    <row r="953" spans="1:6" x14ac:dyDescent="0.25">
      <c r="A953">
        <f t="shared" si="14"/>
        <v>4.9064160000000001</v>
      </c>
      <c r="B953">
        <v>4906416</v>
      </c>
      <c r="C953" s="1">
        <v>56</v>
      </c>
      <c r="D953">
        <v>509</v>
      </c>
      <c r="E953">
        <v>2</v>
      </c>
      <c r="F953">
        <v>511</v>
      </c>
    </row>
    <row r="954" spans="1:6" x14ac:dyDescent="0.25">
      <c r="A954">
        <f t="shared" si="14"/>
        <v>4.9115599999999997</v>
      </c>
      <c r="B954">
        <v>4911560</v>
      </c>
      <c r="C954" s="1">
        <v>57</v>
      </c>
      <c r="D954">
        <v>508</v>
      </c>
      <c r="E954">
        <v>3</v>
      </c>
      <c r="F954">
        <v>511</v>
      </c>
    </row>
    <row r="955" spans="1:6" x14ac:dyDescent="0.25">
      <c r="A955">
        <f t="shared" si="14"/>
        <v>4.9167120000000004</v>
      </c>
      <c r="B955">
        <v>4916712</v>
      </c>
      <c r="C955" s="1">
        <v>56</v>
      </c>
      <c r="D955">
        <v>509</v>
      </c>
      <c r="E955">
        <v>2</v>
      </c>
      <c r="F955">
        <v>511</v>
      </c>
    </row>
    <row r="956" spans="1:6" x14ac:dyDescent="0.25">
      <c r="A956">
        <f t="shared" si="14"/>
        <v>4.9218719999999996</v>
      </c>
      <c r="B956">
        <v>4921872</v>
      </c>
      <c r="C956" s="1">
        <v>57</v>
      </c>
      <c r="D956">
        <v>507</v>
      </c>
      <c r="E956">
        <v>4</v>
      </c>
      <c r="F956">
        <v>511</v>
      </c>
    </row>
    <row r="957" spans="1:6" x14ac:dyDescent="0.25">
      <c r="A957">
        <f t="shared" si="14"/>
        <v>4.9270240000000003</v>
      </c>
      <c r="B957">
        <v>4927024</v>
      </c>
      <c r="C957" s="1">
        <v>56</v>
      </c>
      <c r="D957">
        <v>510</v>
      </c>
      <c r="E957">
        <v>1</v>
      </c>
      <c r="F957">
        <v>511</v>
      </c>
    </row>
    <row r="958" spans="1:6" x14ac:dyDescent="0.25">
      <c r="A958">
        <f t="shared" si="14"/>
        <v>4.9321840000000003</v>
      </c>
      <c r="B958">
        <v>4932184</v>
      </c>
      <c r="C958" s="1">
        <v>57</v>
      </c>
      <c r="D958">
        <v>508</v>
      </c>
      <c r="E958">
        <v>3</v>
      </c>
      <c r="F958">
        <v>511</v>
      </c>
    </row>
    <row r="959" spans="1:6" x14ac:dyDescent="0.25">
      <c r="A959">
        <f t="shared" si="14"/>
        <v>4.9373440000000004</v>
      </c>
      <c r="B959">
        <v>4937344</v>
      </c>
      <c r="C959" s="1">
        <v>56</v>
      </c>
      <c r="D959">
        <v>510</v>
      </c>
      <c r="E959">
        <v>1</v>
      </c>
      <c r="F959">
        <v>511</v>
      </c>
    </row>
    <row r="960" spans="1:6" x14ac:dyDescent="0.25">
      <c r="A960">
        <f t="shared" si="14"/>
        <v>4.9424960000000002</v>
      </c>
      <c r="B960">
        <v>4942496</v>
      </c>
      <c r="C960" s="1">
        <v>56</v>
      </c>
      <c r="D960">
        <v>509</v>
      </c>
      <c r="E960">
        <v>2</v>
      </c>
      <c r="F960">
        <v>511</v>
      </c>
    </row>
    <row r="961" spans="1:6" x14ac:dyDescent="0.25">
      <c r="A961">
        <f t="shared" si="14"/>
        <v>4.9476560000000003</v>
      </c>
      <c r="B961">
        <v>4947656</v>
      </c>
      <c r="C961" s="1">
        <v>56</v>
      </c>
      <c r="D961">
        <v>509</v>
      </c>
      <c r="E961">
        <v>2</v>
      </c>
      <c r="F961">
        <v>511</v>
      </c>
    </row>
    <row r="962" spans="1:6" x14ac:dyDescent="0.25">
      <c r="A962">
        <f t="shared" si="14"/>
        <v>4.9528080000000001</v>
      </c>
      <c r="B962">
        <v>4952808</v>
      </c>
      <c r="C962" s="1">
        <v>56</v>
      </c>
      <c r="D962">
        <v>510</v>
      </c>
      <c r="E962">
        <v>1</v>
      </c>
      <c r="F962">
        <v>511</v>
      </c>
    </row>
    <row r="963" spans="1:6" x14ac:dyDescent="0.25">
      <c r="A963">
        <f t="shared" ref="A963:A1026" si="15">B963/1000000</f>
        <v>4.9579680000000002</v>
      </c>
      <c r="B963">
        <v>4957968</v>
      </c>
      <c r="C963" s="1">
        <v>56</v>
      </c>
      <c r="D963">
        <v>509</v>
      </c>
      <c r="E963">
        <v>2</v>
      </c>
      <c r="F963">
        <v>511</v>
      </c>
    </row>
    <row r="964" spans="1:6" x14ac:dyDescent="0.25">
      <c r="A964">
        <f t="shared" si="15"/>
        <v>4.96312</v>
      </c>
      <c r="B964">
        <v>4963120</v>
      </c>
      <c r="C964" s="1">
        <v>56</v>
      </c>
      <c r="D964">
        <v>509</v>
      </c>
      <c r="E964">
        <v>2</v>
      </c>
      <c r="F964">
        <v>511</v>
      </c>
    </row>
    <row r="965" spans="1:6" x14ac:dyDescent="0.25">
      <c r="A965">
        <f t="shared" si="15"/>
        <v>4.96828</v>
      </c>
      <c r="B965">
        <v>4968280</v>
      </c>
      <c r="C965" s="1">
        <v>57</v>
      </c>
      <c r="D965">
        <v>508</v>
      </c>
      <c r="E965">
        <v>3</v>
      </c>
      <c r="F965">
        <v>511</v>
      </c>
    </row>
    <row r="966" spans="1:6" x14ac:dyDescent="0.25">
      <c r="A966">
        <f t="shared" si="15"/>
        <v>4.9734319999999999</v>
      </c>
      <c r="B966">
        <v>4973432</v>
      </c>
      <c r="C966" s="1">
        <v>56</v>
      </c>
      <c r="D966">
        <v>509</v>
      </c>
      <c r="E966">
        <v>2</v>
      </c>
      <c r="F966">
        <v>511</v>
      </c>
    </row>
    <row r="967" spans="1:6" x14ac:dyDescent="0.25">
      <c r="A967">
        <f t="shared" si="15"/>
        <v>4.9785919999999999</v>
      </c>
      <c r="B967">
        <v>4978592</v>
      </c>
      <c r="C967" s="1">
        <v>57</v>
      </c>
      <c r="D967">
        <v>508</v>
      </c>
      <c r="E967">
        <v>3</v>
      </c>
      <c r="F967">
        <v>511</v>
      </c>
    </row>
    <row r="968" spans="1:6" x14ac:dyDescent="0.25">
      <c r="A968">
        <f t="shared" si="15"/>
        <v>4.9837439999999997</v>
      </c>
      <c r="B968">
        <v>4983744</v>
      </c>
      <c r="C968" s="1">
        <v>56</v>
      </c>
      <c r="D968">
        <v>509</v>
      </c>
      <c r="E968">
        <v>2</v>
      </c>
      <c r="F968">
        <v>511</v>
      </c>
    </row>
    <row r="969" spans="1:6" x14ac:dyDescent="0.25">
      <c r="A969">
        <f t="shared" si="15"/>
        <v>4.9889039999999998</v>
      </c>
      <c r="B969">
        <v>4988904</v>
      </c>
      <c r="C969" s="1">
        <v>57</v>
      </c>
      <c r="D969">
        <v>508</v>
      </c>
      <c r="E969">
        <v>3</v>
      </c>
      <c r="F969">
        <v>511</v>
      </c>
    </row>
    <row r="970" spans="1:6" x14ac:dyDescent="0.25">
      <c r="A970">
        <f t="shared" si="15"/>
        <v>4.9940639999999998</v>
      </c>
      <c r="B970">
        <v>4994064</v>
      </c>
      <c r="C970" s="1">
        <v>56</v>
      </c>
      <c r="D970">
        <v>509</v>
      </c>
      <c r="E970">
        <v>2</v>
      </c>
      <c r="F970">
        <v>511</v>
      </c>
    </row>
    <row r="971" spans="1:6" x14ac:dyDescent="0.25">
      <c r="A971">
        <f t="shared" si="15"/>
        <v>4.9992159999999997</v>
      </c>
      <c r="B971">
        <v>4999216</v>
      </c>
      <c r="C971" s="1">
        <v>57</v>
      </c>
      <c r="D971">
        <v>508</v>
      </c>
      <c r="E971">
        <v>3</v>
      </c>
      <c r="F971">
        <v>511</v>
      </c>
    </row>
    <row r="972" spans="1:6" x14ac:dyDescent="0.25">
      <c r="A972">
        <f t="shared" si="15"/>
        <v>5.0043680000000004</v>
      </c>
      <c r="B972">
        <v>5004368</v>
      </c>
      <c r="C972" s="1">
        <v>56</v>
      </c>
      <c r="D972">
        <v>509</v>
      </c>
      <c r="E972">
        <v>2</v>
      </c>
      <c r="F972">
        <v>511</v>
      </c>
    </row>
    <row r="973" spans="1:6" x14ac:dyDescent="0.25">
      <c r="A973">
        <f t="shared" si="15"/>
        <v>5.0095280000000004</v>
      </c>
      <c r="B973">
        <v>5009528</v>
      </c>
      <c r="C973" s="1">
        <v>57</v>
      </c>
      <c r="D973">
        <v>508</v>
      </c>
      <c r="E973">
        <v>3</v>
      </c>
      <c r="F973">
        <v>511</v>
      </c>
    </row>
    <row r="974" spans="1:6" x14ac:dyDescent="0.25">
      <c r="A974">
        <f t="shared" si="15"/>
        <v>5.0146800000000002</v>
      </c>
      <c r="B974">
        <v>5014680</v>
      </c>
      <c r="C974" s="1">
        <v>56</v>
      </c>
      <c r="D974">
        <v>509</v>
      </c>
      <c r="E974">
        <v>2</v>
      </c>
      <c r="F974">
        <v>511</v>
      </c>
    </row>
    <row r="975" spans="1:6" x14ac:dyDescent="0.25">
      <c r="A975">
        <f t="shared" si="15"/>
        <v>5.019844</v>
      </c>
      <c r="B975">
        <v>5019844</v>
      </c>
      <c r="C975" s="1">
        <v>57</v>
      </c>
      <c r="D975">
        <v>507</v>
      </c>
      <c r="E975">
        <v>4</v>
      </c>
      <c r="F975">
        <v>511</v>
      </c>
    </row>
    <row r="976" spans="1:6" x14ac:dyDescent="0.25">
      <c r="A976">
        <f t="shared" si="15"/>
        <v>5.0250000000000004</v>
      </c>
      <c r="B976">
        <v>5025000</v>
      </c>
      <c r="C976" s="1">
        <v>56</v>
      </c>
      <c r="D976">
        <v>510</v>
      </c>
      <c r="E976">
        <v>1</v>
      </c>
      <c r="F976">
        <v>511</v>
      </c>
    </row>
    <row r="977" spans="1:6" x14ac:dyDescent="0.25">
      <c r="A977">
        <f t="shared" si="15"/>
        <v>5.0301559999999998</v>
      </c>
      <c r="B977">
        <v>5030156</v>
      </c>
      <c r="C977" s="1">
        <v>56</v>
      </c>
      <c r="D977">
        <v>509</v>
      </c>
      <c r="E977">
        <v>2</v>
      </c>
      <c r="F977">
        <v>511</v>
      </c>
    </row>
    <row r="978" spans="1:6" x14ac:dyDescent="0.25">
      <c r="A978">
        <f t="shared" si="15"/>
        <v>5.0353079999999997</v>
      </c>
      <c r="B978">
        <v>5035308</v>
      </c>
      <c r="C978" s="1">
        <v>56</v>
      </c>
      <c r="D978">
        <v>509</v>
      </c>
      <c r="E978">
        <v>2</v>
      </c>
      <c r="F978">
        <v>511</v>
      </c>
    </row>
    <row r="979" spans="1:6" x14ac:dyDescent="0.25">
      <c r="A979">
        <f t="shared" si="15"/>
        <v>5.0404720000000003</v>
      </c>
      <c r="B979">
        <v>5040472</v>
      </c>
      <c r="C979" s="1">
        <v>56</v>
      </c>
      <c r="D979">
        <v>509</v>
      </c>
      <c r="E979">
        <v>2</v>
      </c>
      <c r="F979">
        <v>511</v>
      </c>
    </row>
    <row r="980" spans="1:6" x14ac:dyDescent="0.25">
      <c r="A980">
        <f t="shared" si="15"/>
        <v>5.0456240000000001</v>
      </c>
      <c r="B980">
        <v>5045624</v>
      </c>
      <c r="C980" s="1">
        <v>56</v>
      </c>
      <c r="D980">
        <v>509</v>
      </c>
      <c r="E980">
        <v>2</v>
      </c>
      <c r="F980">
        <v>511</v>
      </c>
    </row>
    <row r="981" spans="1:6" x14ac:dyDescent="0.25">
      <c r="A981">
        <f t="shared" si="15"/>
        <v>5.0507720000000003</v>
      </c>
      <c r="B981">
        <v>5050772</v>
      </c>
      <c r="C981" s="1">
        <v>56</v>
      </c>
      <c r="D981">
        <v>509</v>
      </c>
      <c r="E981">
        <v>2</v>
      </c>
      <c r="F981">
        <v>511</v>
      </c>
    </row>
    <row r="982" spans="1:6" x14ac:dyDescent="0.25">
      <c r="A982">
        <f t="shared" si="15"/>
        <v>5.055936</v>
      </c>
      <c r="B982">
        <v>5055936</v>
      </c>
      <c r="C982" s="1">
        <v>57</v>
      </c>
      <c r="D982">
        <v>508</v>
      </c>
      <c r="E982">
        <v>3</v>
      </c>
      <c r="F982">
        <v>511</v>
      </c>
    </row>
    <row r="983" spans="1:6" x14ac:dyDescent="0.25">
      <c r="A983">
        <f t="shared" si="15"/>
        <v>5.0610799999999996</v>
      </c>
      <c r="B983">
        <v>5061080</v>
      </c>
      <c r="C983" s="1">
        <v>56</v>
      </c>
      <c r="D983">
        <v>510</v>
      </c>
      <c r="E983">
        <v>1</v>
      </c>
      <c r="F983">
        <v>511</v>
      </c>
    </row>
    <row r="984" spans="1:6" x14ac:dyDescent="0.25">
      <c r="A984">
        <f t="shared" si="15"/>
        <v>5.0662320000000003</v>
      </c>
      <c r="B984">
        <v>5066232</v>
      </c>
      <c r="C984" s="1">
        <v>56</v>
      </c>
      <c r="D984">
        <v>509</v>
      </c>
      <c r="E984">
        <v>2</v>
      </c>
      <c r="F984">
        <v>511</v>
      </c>
    </row>
    <row r="985" spans="1:6" x14ac:dyDescent="0.25">
      <c r="A985">
        <f t="shared" si="15"/>
        <v>5.0713920000000003</v>
      </c>
      <c r="B985">
        <v>5071392</v>
      </c>
      <c r="C985" s="1">
        <v>56</v>
      </c>
      <c r="D985">
        <v>510</v>
      </c>
      <c r="E985">
        <v>1</v>
      </c>
      <c r="F985">
        <v>511</v>
      </c>
    </row>
    <row r="986" spans="1:6" x14ac:dyDescent="0.25">
      <c r="A986">
        <f t="shared" si="15"/>
        <v>5.0765440000000002</v>
      </c>
      <c r="B986">
        <v>5076544</v>
      </c>
      <c r="C986" s="1">
        <v>57</v>
      </c>
      <c r="D986">
        <v>508</v>
      </c>
      <c r="E986">
        <v>3</v>
      </c>
      <c r="F986">
        <v>511</v>
      </c>
    </row>
    <row r="987" spans="1:6" x14ac:dyDescent="0.25">
      <c r="A987">
        <f t="shared" si="15"/>
        <v>5.0817040000000002</v>
      </c>
      <c r="B987">
        <v>5081704</v>
      </c>
      <c r="C987" s="1">
        <v>56</v>
      </c>
      <c r="D987">
        <v>509</v>
      </c>
      <c r="E987">
        <v>2</v>
      </c>
      <c r="F987">
        <v>511</v>
      </c>
    </row>
    <row r="988" spans="1:6" x14ac:dyDescent="0.25">
      <c r="A988">
        <f t="shared" si="15"/>
        <v>5.086856</v>
      </c>
      <c r="B988">
        <v>5086856</v>
      </c>
      <c r="C988" s="1">
        <v>57</v>
      </c>
      <c r="D988">
        <v>508</v>
      </c>
      <c r="E988">
        <v>3</v>
      </c>
      <c r="F988">
        <v>511</v>
      </c>
    </row>
    <row r="989" spans="1:6" x14ac:dyDescent="0.25">
      <c r="A989">
        <f t="shared" si="15"/>
        <v>5.0920079999999999</v>
      </c>
      <c r="B989">
        <v>5092008</v>
      </c>
      <c r="C989" s="1">
        <v>56</v>
      </c>
      <c r="D989">
        <v>509</v>
      </c>
      <c r="E989">
        <v>2</v>
      </c>
      <c r="F989">
        <v>511</v>
      </c>
    </row>
    <row r="990" spans="1:6" x14ac:dyDescent="0.25">
      <c r="A990">
        <f t="shared" si="15"/>
        <v>5.0971679999999999</v>
      </c>
      <c r="B990">
        <v>5097168</v>
      </c>
      <c r="C990" s="1">
        <v>57</v>
      </c>
      <c r="D990">
        <v>508</v>
      </c>
      <c r="E990">
        <v>3</v>
      </c>
      <c r="F990">
        <v>511</v>
      </c>
    </row>
    <row r="991" spans="1:6" x14ac:dyDescent="0.25">
      <c r="A991">
        <f t="shared" si="15"/>
        <v>5.1023199999999997</v>
      </c>
      <c r="B991">
        <v>5102320</v>
      </c>
      <c r="C991" s="1">
        <v>56</v>
      </c>
      <c r="D991">
        <v>509</v>
      </c>
      <c r="E991">
        <v>2</v>
      </c>
      <c r="F991">
        <v>511</v>
      </c>
    </row>
    <row r="992" spans="1:6" x14ac:dyDescent="0.25">
      <c r="A992">
        <f t="shared" si="15"/>
        <v>5.1074799999999998</v>
      </c>
      <c r="B992">
        <v>5107480</v>
      </c>
      <c r="C992" s="1">
        <v>57</v>
      </c>
      <c r="D992">
        <v>507</v>
      </c>
      <c r="E992">
        <v>4</v>
      </c>
      <c r="F992">
        <v>511</v>
      </c>
    </row>
    <row r="993" spans="1:6" x14ac:dyDescent="0.25">
      <c r="A993">
        <f t="shared" si="15"/>
        <v>5.1126319999999996</v>
      </c>
      <c r="B993">
        <v>5112632</v>
      </c>
      <c r="C993" s="1">
        <v>56</v>
      </c>
      <c r="D993">
        <v>510</v>
      </c>
      <c r="E993">
        <v>1</v>
      </c>
      <c r="F993">
        <v>511</v>
      </c>
    </row>
    <row r="994" spans="1:6" x14ac:dyDescent="0.25">
      <c r="A994">
        <f t="shared" si="15"/>
        <v>5.1177919999999997</v>
      </c>
      <c r="B994">
        <v>5117792</v>
      </c>
      <c r="C994" s="1">
        <v>57</v>
      </c>
      <c r="D994">
        <v>508</v>
      </c>
      <c r="E994">
        <v>3</v>
      </c>
      <c r="F994">
        <v>511</v>
      </c>
    </row>
    <row r="995" spans="1:6" x14ac:dyDescent="0.25">
      <c r="A995">
        <f t="shared" si="15"/>
        <v>5.1229440000000004</v>
      </c>
      <c r="B995">
        <v>5122944</v>
      </c>
      <c r="C995" s="1">
        <v>56</v>
      </c>
      <c r="D995">
        <v>510</v>
      </c>
      <c r="E995">
        <v>1</v>
      </c>
      <c r="F995">
        <v>511</v>
      </c>
    </row>
    <row r="996" spans="1:6" x14ac:dyDescent="0.25">
      <c r="A996">
        <f t="shared" si="15"/>
        <v>5.1280960000000002</v>
      </c>
      <c r="B996">
        <v>5128096</v>
      </c>
      <c r="C996" s="1">
        <v>56</v>
      </c>
      <c r="D996">
        <v>509</v>
      </c>
      <c r="E996">
        <v>2</v>
      </c>
      <c r="F996">
        <v>511</v>
      </c>
    </row>
    <row r="997" spans="1:6" x14ac:dyDescent="0.25">
      <c r="A997">
        <f t="shared" si="15"/>
        <v>5.1332560000000003</v>
      </c>
      <c r="B997">
        <v>5133256</v>
      </c>
      <c r="C997" s="1">
        <v>56</v>
      </c>
      <c r="D997">
        <v>510</v>
      </c>
      <c r="E997">
        <v>1</v>
      </c>
      <c r="F997">
        <v>511</v>
      </c>
    </row>
    <row r="998" spans="1:6" x14ac:dyDescent="0.25">
      <c r="A998">
        <f t="shared" si="15"/>
        <v>5.1384080000000001</v>
      </c>
      <c r="B998">
        <v>5138408</v>
      </c>
      <c r="C998" s="1">
        <v>56</v>
      </c>
      <c r="D998">
        <v>509</v>
      </c>
      <c r="E998">
        <v>2</v>
      </c>
      <c r="F998">
        <v>511</v>
      </c>
    </row>
    <row r="999" spans="1:6" x14ac:dyDescent="0.25">
      <c r="A999">
        <f t="shared" si="15"/>
        <v>5.1435599999999999</v>
      </c>
      <c r="B999">
        <v>5143560</v>
      </c>
      <c r="C999" s="1">
        <v>56</v>
      </c>
      <c r="D999">
        <v>509</v>
      </c>
      <c r="E999">
        <v>2</v>
      </c>
      <c r="F999">
        <v>511</v>
      </c>
    </row>
    <row r="1000" spans="1:6" x14ac:dyDescent="0.25">
      <c r="A1000">
        <f t="shared" si="15"/>
        <v>5.1487119999999997</v>
      </c>
      <c r="B1000">
        <v>5148712</v>
      </c>
      <c r="C1000" s="1">
        <v>56</v>
      </c>
      <c r="D1000">
        <v>509</v>
      </c>
      <c r="E1000">
        <v>2</v>
      </c>
      <c r="F1000">
        <v>511</v>
      </c>
    </row>
    <row r="1001" spans="1:6" x14ac:dyDescent="0.25">
      <c r="A1001">
        <f t="shared" si="15"/>
        <v>5.1538719999999998</v>
      </c>
      <c r="B1001">
        <v>5153872</v>
      </c>
      <c r="C1001" s="1">
        <v>56</v>
      </c>
      <c r="D1001">
        <v>509</v>
      </c>
      <c r="E1001">
        <v>2</v>
      </c>
      <c r="F1001">
        <v>511</v>
      </c>
    </row>
    <row r="1002" spans="1:6" x14ac:dyDescent="0.25">
      <c r="A1002">
        <f t="shared" si="15"/>
        <v>5.1590239999999996</v>
      </c>
      <c r="B1002">
        <v>5159024</v>
      </c>
      <c r="C1002" s="1">
        <v>56</v>
      </c>
      <c r="D1002">
        <v>509</v>
      </c>
      <c r="E1002">
        <v>2</v>
      </c>
      <c r="F1002">
        <v>511</v>
      </c>
    </row>
    <row r="1003" spans="1:6" x14ac:dyDescent="0.25">
      <c r="A1003">
        <f t="shared" si="15"/>
        <v>5.1641839999999997</v>
      </c>
      <c r="B1003">
        <v>5164184</v>
      </c>
      <c r="C1003" s="1">
        <v>57</v>
      </c>
      <c r="D1003">
        <v>508</v>
      </c>
      <c r="E1003">
        <v>3</v>
      </c>
      <c r="F1003">
        <v>511</v>
      </c>
    </row>
    <row r="1004" spans="1:6" x14ac:dyDescent="0.25">
      <c r="A1004">
        <f t="shared" si="15"/>
        <v>5.1693439999999997</v>
      </c>
      <c r="B1004">
        <v>5169344</v>
      </c>
      <c r="C1004" s="1">
        <v>56</v>
      </c>
      <c r="D1004">
        <v>509</v>
      </c>
      <c r="E1004">
        <v>2</v>
      </c>
      <c r="F1004">
        <v>511</v>
      </c>
    </row>
    <row r="1005" spans="1:6" x14ac:dyDescent="0.25">
      <c r="A1005">
        <f t="shared" si="15"/>
        <v>5.1745039999999998</v>
      </c>
      <c r="B1005">
        <v>5174504</v>
      </c>
      <c r="C1005" s="1">
        <v>57</v>
      </c>
      <c r="D1005">
        <v>508</v>
      </c>
      <c r="E1005">
        <v>3</v>
      </c>
      <c r="F1005">
        <v>511</v>
      </c>
    </row>
    <row r="1006" spans="1:6" x14ac:dyDescent="0.25">
      <c r="A1006">
        <f t="shared" si="15"/>
        <v>5.1796559999999996</v>
      </c>
      <c r="B1006">
        <v>5179656</v>
      </c>
      <c r="C1006" s="1">
        <v>56</v>
      </c>
      <c r="D1006">
        <v>509</v>
      </c>
      <c r="E1006">
        <v>2</v>
      </c>
      <c r="F1006">
        <v>511</v>
      </c>
    </row>
    <row r="1007" spans="1:6" x14ac:dyDescent="0.25">
      <c r="A1007">
        <f t="shared" si="15"/>
        <v>5.1848159999999996</v>
      </c>
      <c r="B1007">
        <v>5184816</v>
      </c>
      <c r="C1007" s="1">
        <v>57</v>
      </c>
      <c r="D1007">
        <v>508</v>
      </c>
      <c r="E1007">
        <v>3</v>
      </c>
      <c r="F1007">
        <v>511</v>
      </c>
    </row>
    <row r="1008" spans="1:6" x14ac:dyDescent="0.25">
      <c r="A1008">
        <f t="shared" si="15"/>
        <v>5.1899639999999998</v>
      </c>
      <c r="B1008">
        <v>5189964</v>
      </c>
      <c r="C1008" s="1">
        <v>56</v>
      </c>
      <c r="D1008">
        <v>509</v>
      </c>
      <c r="E1008">
        <v>2</v>
      </c>
      <c r="F1008">
        <v>511</v>
      </c>
    </row>
    <row r="1009" spans="1:6" x14ac:dyDescent="0.25">
      <c r="A1009">
        <f t="shared" si="15"/>
        <v>5.1951280000000004</v>
      </c>
      <c r="B1009">
        <v>5195128</v>
      </c>
      <c r="C1009" s="1">
        <v>57</v>
      </c>
      <c r="D1009">
        <v>508</v>
      </c>
      <c r="E1009">
        <v>3</v>
      </c>
      <c r="F1009">
        <v>511</v>
      </c>
    </row>
    <row r="1010" spans="1:6" x14ac:dyDescent="0.25">
      <c r="A1010">
        <f t="shared" si="15"/>
        <v>5.2002839999999999</v>
      </c>
      <c r="B1010">
        <v>5200284</v>
      </c>
      <c r="C1010" s="1">
        <v>56</v>
      </c>
      <c r="D1010">
        <v>509</v>
      </c>
      <c r="E1010">
        <v>2</v>
      </c>
      <c r="F1010">
        <v>511</v>
      </c>
    </row>
    <row r="1011" spans="1:6" x14ac:dyDescent="0.25">
      <c r="A1011">
        <f t="shared" si="15"/>
        <v>5.2054400000000003</v>
      </c>
      <c r="B1011">
        <v>5205440</v>
      </c>
      <c r="C1011" s="1">
        <v>57</v>
      </c>
      <c r="D1011">
        <v>508</v>
      </c>
      <c r="E1011">
        <v>3</v>
      </c>
      <c r="F1011">
        <v>511</v>
      </c>
    </row>
    <row r="1012" spans="1:6" x14ac:dyDescent="0.25">
      <c r="A1012">
        <f t="shared" si="15"/>
        <v>5.2105839999999999</v>
      </c>
      <c r="B1012">
        <v>5210584</v>
      </c>
      <c r="C1012" s="1">
        <v>56</v>
      </c>
      <c r="D1012">
        <v>510</v>
      </c>
      <c r="E1012">
        <v>1</v>
      </c>
      <c r="F1012">
        <v>511</v>
      </c>
    </row>
    <row r="1013" spans="1:6" x14ac:dyDescent="0.25">
      <c r="A1013">
        <f t="shared" si="15"/>
        <v>5.2157439999999999</v>
      </c>
      <c r="B1013">
        <v>5215744</v>
      </c>
      <c r="C1013" s="1">
        <v>57</v>
      </c>
      <c r="D1013">
        <v>508</v>
      </c>
      <c r="E1013">
        <v>3</v>
      </c>
      <c r="F1013">
        <v>511</v>
      </c>
    </row>
    <row r="1014" spans="1:6" x14ac:dyDescent="0.25">
      <c r="A1014">
        <f t="shared" si="15"/>
        <v>5.2208959999999998</v>
      </c>
      <c r="B1014">
        <v>5220896</v>
      </c>
      <c r="C1014" s="1">
        <v>56</v>
      </c>
      <c r="D1014">
        <v>510</v>
      </c>
      <c r="E1014">
        <v>1</v>
      </c>
      <c r="F1014">
        <v>511</v>
      </c>
    </row>
    <row r="1015" spans="1:6" x14ac:dyDescent="0.25">
      <c r="A1015">
        <f t="shared" si="15"/>
        <v>5.2260559999999998</v>
      </c>
      <c r="B1015">
        <v>5226056</v>
      </c>
      <c r="C1015" s="1">
        <v>56</v>
      </c>
      <c r="D1015">
        <v>509</v>
      </c>
      <c r="E1015">
        <v>2</v>
      </c>
      <c r="F1015">
        <v>511</v>
      </c>
    </row>
    <row r="1016" spans="1:6" x14ac:dyDescent="0.25">
      <c r="A1016">
        <f t="shared" si="15"/>
        <v>5.2312079999999996</v>
      </c>
      <c r="B1016">
        <v>5231208</v>
      </c>
      <c r="C1016" s="1">
        <v>56</v>
      </c>
      <c r="D1016">
        <v>510</v>
      </c>
      <c r="E1016">
        <v>1</v>
      </c>
      <c r="F1016">
        <v>511</v>
      </c>
    </row>
    <row r="1017" spans="1:6" x14ac:dyDescent="0.25">
      <c r="A1017">
        <f t="shared" si="15"/>
        <v>5.2363600000000003</v>
      </c>
      <c r="B1017">
        <v>5236360</v>
      </c>
      <c r="C1017" s="1">
        <v>56</v>
      </c>
      <c r="D1017">
        <v>510</v>
      </c>
      <c r="E1017">
        <v>1</v>
      </c>
      <c r="F1017">
        <v>511</v>
      </c>
    </row>
    <row r="1018" spans="1:6" x14ac:dyDescent="0.25">
      <c r="A1018">
        <f t="shared" si="15"/>
        <v>5.2415200000000004</v>
      </c>
      <c r="B1018">
        <v>5241520</v>
      </c>
      <c r="C1018" s="1">
        <v>56</v>
      </c>
      <c r="D1018">
        <v>509</v>
      </c>
      <c r="E1018">
        <v>2</v>
      </c>
      <c r="F1018">
        <v>511</v>
      </c>
    </row>
    <row r="1019" spans="1:6" x14ac:dyDescent="0.25">
      <c r="A1019">
        <f t="shared" si="15"/>
        <v>5.2466720000000002</v>
      </c>
      <c r="B1019">
        <v>5246672</v>
      </c>
      <c r="C1019" s="1">
        <v>56</v>
      </c>
      <c r="D1019">
        <v>510</v>
      </c>
      <c r="E1019">
        <v>1</v>
      </c>
      <c r="F1019">
        <v>511</v>
      </c>
    </row>
    <row r="1020" spans="1:6" x14ac:dyDescent="0.25">
      <c r="A1020">
        <f t="shared" si="15"/>
        <v>5.251824</v>
      </c>
      <c r="B1020">
        <v>5251824</v>
      </c>
      <c r="C1020" s="1">
        <v>56</v>
      </c>
      <c r="D1020">
        <v>509</v>
      </c>
      <c r="E1020">
        <v>2</v>
      </c>
      <c r="F1020">
        <v>511</v>
      </c>
    </row>
    <row r="1021" spans="1:6" x14ac:dyDescent="0.25">
      <c r="A1021">
        <f t="shared" si="15"/>
        <v>5.2569920000000003</v>
      </c>
      <c r="B1021">
        <v>5256992</v>
      </c>
      <c r="C1021" s="1">
        <v>56</v>
      </c>
      <c r="D1021">
        <v>509</v>
      </c>
      <c r="E1021">
        <v>2</v>
      </c>
      <c r="F1021">
        <v>511</v>
      </c>
    </row>
    <row r="1022" spans="1:6" x14ac:dyDescent="0.25">
      <c r="A1022">
        <f t="shared" si="15"/>
        <v>5.2621520000000004</v>
      </c>
      <c r="B1022">
        <v>5262152</v>
      </c>
      <c r="C1022" s="1">
        <v>57</v>
      </c>
      <c r="D1022">
        <v>508</v>
      </c>
      <c r="E1022">
        <v>3</v>
      </c>
      <c r="F1022">
        <v>511</v>
      </c>
    </row>
    <row r="1023" spans="1:6" x14ac:dyDescent="0.25">
      <c r="A1023">
        <f t="shared" si="15"/>
        <v>5.2673040000000002</v>
      </c>
      <c r="B1023">
        <v>5267304</v>
      </c>
      <c r="C1023" s="1">
        <v>56</v>
      </c>
      <c r="D1023">
        <v>509</v>
      </c>
      <c r="E1023">
        <v>2</v>
      </c>
      <c r="F1023">
        <v>511</v>
      </c>
    </row>
    <row r="1024" spans="1:6" x14ac:dyDescent="0.25">
      <c r="A1024">
        <f t="shared" si="15"/>
        <v>5.2724640000000003</v>
      </c>
      <c r="B1024">
        <v>5272464</v>
      </c>
      <c r="C1024" s="1">
        <v>57</v>
      </c>
      <c r="D1024">
        <v>508</v>
      </c>
      <c r="E1024">
        <v>3</v>
      </c>
      <c r="F1024">
        <v>511</v>
      </c>
    </row>
    <row r="1025" spans="1:6" x14ac:dyDescent="0.25">
      <c r="A1025">
        <f t="shared" si="15"/>
        <v>5.2776160000000001</v>
      </c>
      <c r="B1025">
        <v>5277616</v>
      </c>
      <c r="C1025" s="1">
        <v>56</v>
      </c>
      <c r="D1025">
        <v>509</v>
      </c>
      <c r="E1025">
        <v>2</v>
      </c>
      <c r="F1025">
        <v>511</v>
      </c>
    </row>
    <row r="1026" spans="1:6" x14ac:dyDescent="0.25">
      <c r="A1026">
        <f t="shared" si="15"/>
        <v>5.2827760000000001</v>
      </c>
      <c r="B1026">
        <v>5282776</v>
      </c>
      <c r="C1026" s="1">
        <v>57</v>
      </c>
      <c r="D1026">
        <v>508</v>
      </c>
      <c r="E1026">
        <v>3</v>
      </c>
      <c r="F1026">
        <v>511</v>
      </c>
    </row>
    <row r="1027" spans="1:6" x14ac:dyDescent="0.25">
      <c r="A1027">
        <f t="shared" ref="A1027:A1090" si="16">B1027/1000000</f>
        <v>5.287928</v>
      </c>
      <c r="B1027">
        <v>5287928</v>
      </c>
      <c r="C1027" s="1">
        <v>56</v>
      </c>
      <c r="D1027">
        <v>509</v>
      </c>
      <c r="E1027">
        <v>2</v>
      </c>
      <c r="F1027">
        <v>511</v>
      </c>
    </row>
    <row r="1028" spans="1:6" x14ac:dyDescent="0.25">
      <c r="A1028">
        <f t="shared" si="16"/>
        <v>5.293088</v>
      </c>
      <c r="B1028">
        <v>5293088</v>
      </c>
      <c r="C1028" s="1">
        <v>57</v>
      </c>
      <c r="D1028">
        <v>508</v>
      </c>
      <c r="E1028">
        <v>3</v>
      </c>
      <c r="F1028">
        <v>511</v>
      </c>
    </row>
    <row r="1029" spans="1:6" x14ac:dyDescent="0.25">
      <c r="A1029">
        <f t="shared" si="16"/>
        <v>5.2982399999999998</v>
      </c>
      <c r="B1029">
        <v>5298240</v>
      </c>
      <c r="C1029" s="1">
        <v>56</v>
      </c>
      <c r="D1029">
        <v>510</v>
      </c>
      <c r="E1029">
        <v>1</v>
      </c>
      <c r="F1029">
        <v>511</v>
      </c>
    </row>
    <row r="1030" spans="1:6" x14ac:dyDescent="0.25">
      <c r="A1030">
        <f t="shared" si="16"/>
        <v>5.3033999999999999</v>
      </c>
      <c r="B1030">
        <v>5303400</v>
      </c>
      <c r="C1030" s="1">
        <v>57</v>
      </c>
      <c r="D1030">
        <v>507</v>
      </c>
      <c r="E1030">
        <v>4</v>
      </c>
      <c r="F1030">
        <v>511</v>
      </c>
    </row>
    <row r="1031" spans="1:6" x14ac:dyDescent="0.25">
      <c r="A1031">
        <f t="shared" si="16"/>
        <v>5.3085519999999997</v>
      </c>
      <c r="B1031">
        <v>5308552</v>
      </c>
      <c r="C1031" s="1">
        <v>56</v>
      </c>
      <c r="D1031">
        <v>510</v>
      </c>
      <c r="E1031">
        <v>1</v>
      </c>
      <c r="F1031">
        <v>511</v>
      </c>
    </row>
    <row r="1032" spans="1:6" x14ac:dyDescent="0.25">
      <c r="A1032">
        <f t="shared" si="16"/>
        <v>5.3137119999999998</v>
      </c>
      <c r="B1032">
        <v>5313712</v>
      </c>
      <c r="C1032" s="1">
        <v>57</v>
      </c>
      <c r="D1032">
        <v>508</v>
      </c>
      <c r="E1032">
        <v>3</v>
      </c>
      <c r="F1032">
        <v>511</v>
      </c>
    </row>
    <row r="1033" spans="1:6" x14ac:dyDescent="0.25">
      <c r="A1033">
        <f t="shared" si="16"/>
        <v>5.3188639999999996</v>
      </c>
      <c r="B1033">
        <v>5318864</v>
      </c>
      <c r="C1033" s="1">
        <v>56</v>
      </c>
      <c r="D1033">
        <v>510</v>
      </c>
      <c r="E1033">
        <v>1</v>
      </c>
      <c r="F1033">
        <v>511</v>
      </c>
    </row>
    <row r="1034" spans="1:6" x14ac:dyDescent="0.25">
      <c r="A1034">
        <f t="shared" si="16"/>
        <v>5.3240239999999996</v>
      </c>
      <c r="B1034">
        <v>5324024</v>
      </c>
      <c r="C1034" s="1">
        <v>56</v>
      </c>
      <c r="D1034">
        <v>510</v>
      </c>
      <c r="E1034">
        <v>1</v>
      </c>
      <c r="F1034">
        <v>511</v>
      </c>
    </row>
    <row r="1035" spans="1:6" x14ac:dyDescent="0.25">
      <c r="A1035">
        <f t="shared" si="16"/>
        <v>5.3291760000000004</v>
      </c>
      <c r="B1035">
        <v>5329176</v>
      </c>
      <c r="C1035" s="1">
        <v>56</v>
      </c>
      <c r="D1035">
        <v>510</v>
      </c>
      <c r="E1035">
        <v>1</v>
      </c>
      <c r="F1035">
        <v>511</v>
      </c>
    </row>
    <row r="1036" spans="1:6" x14ac:dyDescent="0.25">
      <c r="A1036">
        <f t="shared" si="16"/>
        <v>5.3343360000000004</v>
      </c>
      <c r="B1036">
        <v>5334336</v>
      </c>
      <c r="C1036" s="1">
        <v>56</v>
      </c>
      <c r="D1036">
        <v>510</v>
      </c>
      <c r="E1036">
        <v>1</v>
      </c>
      <c r="F1036">
        <v>511</v>
      </c>
    </row>
    <row r="1037" spans="1:6" x14ac:dyDescent="0.25">
      <c r="A1037">
        <f t="shared" si="16"/>
        <v>5.3394880000000002</v>
      </c>
      <c r="B1037">
        <v>5339488</v>
      </c>
      <c r="C1037" s="1">
        <v>57</v>
      </c>
      <c r="D1037">
        <v>509</v>
      </c>
      <c r="E1037">
        <v>2</v>
      </c>
      <c r="F1037">
        <v>511</v>
      </c>
    </row>
    <row r="1038" spans="1:6" x14ac:dyDescent="0.25">
      <c r="A1038">
        <f t="shared" si="16"/>
        <v>5.3446400000000001</v>
      </c>
      <c r="B1038">
        <v>5344640</v>
      </c>
      <c r="C1038" s="1">
        <v>56</v>
      </c>
      <c r="D1038">
        <v>510</v>
      </c>
      <c r="E1038">
        <v>1</v>
      </c>
      <c r="F1038">
        <v>511</v>
      </c>
    </row>
    <row r="1039" spans="1:6" x14ac:dyDescent="0.25">
      <c r="A1039">
        <f t="shared" si="16"/>
        <v>5.3498000000000001</v>
      </c>
      <c r="B1039">
        <v>5349800</v>
      </c>
      <c r="C1039" s="1">
        <v>57</v>
      </c>
      <c r="D1039">
        <v>509</v>
      </c>
      <c r="E1039">
        <v>2</v>
      </c>
      <c r="F1039">
        <v>511</v>
      </c>
    </row>
    <row r="1040" spans="1:6" x14ac:dyDescent="0.25">
      <c r="A1040">
        <f t="shared" si="16"/>
        <v>5.3549439999999997</v>
      </c>
      <c r="B1040">
        <v>5354944</v>
      </c>
      <c r="C1040" s="1">
        <v>56</v>
      </c>
      <c r="D1040">
        <v>510</v>
      </c>
      <c r="E1040">
        <v>1</v>
      </c>
      <c r="F1040">
        <v>511</v>
      </c>
    </row>
    <row r="1041" spans="1:6" x14ac:dyDescent="0.25">
      <c r="A1041">
        <f t="shared" si="16"/>
        <v>5.3601039999999998</v>
      </c>
      <c r="B1041">
        <v>5360104</v>
      </c>
      <c r="C1041" s="1">
        <v>57</v>
      </c>
      <c r="D1041">
        <v>509</v>
      </c>
      <c r="E1041">
        <v>2</v>
      </c>
      <c r="F1041">
        <v>511</v>
      </c>
    </row>
    <row r="1042" spans="1:6" x14ac:dyDescent="0.25">
      <c r="A1042">
        <f t="shared" si="16"/>
        <v>5.3652639999999998</v>
      </c>
      <c r="B1042">
        <v>5365264</v>
      </c>
      <c r="C1042" s="1">
        <v>56</v>
      </c>
      <c r="D1042">
        <v>510</v>
      </c>
      <c r="E1042">
        <v>1</v>
      </c>
      <c r="F1042">
        <v>511</v>
      </c>
    </row>
    <row r="1043" spans="1:6" x14ac:dyDescent="0.25">
      <c r="A1043">
        <f t="shared" si="16"/>
        <v>5.3704159999999996</v>
      </c>
      <c r="B1043">
        <v>5370416</v>
      </c>
      <c r="C1043" s="1">
        <v>57</v>
      </c>
      <c r="D1043">
        <v>509</v>
      </c>
      <c r="E1043">
        <v>2</v>
      </c>
      <c r="F1043">
        <v>511</v>
      </c>
    </row>
    <row r="1044" spans="1:6" x14ac:dyDescent="0.25">
      <c r="A1044">
        <f t="shared" si="16"/>
        <v>5.3755759999999997</v>
      </c>
      <c r="B1044">
        <v>5375576</v>
      </c>
      <c r="C1044" s="1">
        <v>57</v>
      </c>
      <c r="D1044">
        <v>509</v>
      </c>
      <c r="E1044">
        <v>2</v>
      </c>
      <c r="F1044">
        <v>511</v>
      </c>
    </row>
    <row r="1045" spans="1:6" x14ac:dyDescent="0.25">
      <c r="A1045">
        <f t="shared" si="16"/>
        <v>5.3807280000000004</v>
      </c>
      <c r="B1045">
        <v>5380728</v>
      </c>
      <c r="C1045" s="1">
        <v>57</v>
      </c>
      <c r="D1045">
        <v>509</v>
      </c>
      <c r="E1045">
        <v>2</v>
      </c>
      <c r="F1045">
        <v>511</v>
      </c>
    </row>
    <row r="1046" spans="1:6" x14ac:dyDescent="0.25">
      <c r="A1046">
        <f t="shared" si="16"/>
        <v>5.3858879999999996</v>
      </c>
      <c r="B1046">
        <v>5385888</v>
      </c>
      <c r="C1046" s="1">
        <v>56</v>
      </c>
      <c r="D1046">
        <v>510</v>
      </c>
      <c r="E1046">
        <v>1</v>
      </c>
      <c r="F1046">
        <v>511</v>
      </c>
    </row>
    <row r="1047" spans="1:6" x14ac:dyDescent="0.25">
      <c r="A1047">
        <f t="shared" si="16"/>
        <v>5.391032</v>
      </c>
      <c r="B1047">
        <v>5391032</v>
      </c>
      <c r="C1047" s="1">
        <v>57</v>
      </c>
      <c r="D1047">
        <v>509</v>
      </c>
      <c r="E1047">
        <v>2</v>
      </c>
      <c r="F1047">
        <v>511</v>
      </c>
    </row>
    <row r="1048" spans="1:6" x14ac:dyDescent="0.25">
      <c r="A1048">
        <f t="shared" si="16"/>
        <v>5.3961839999999999</v>
      </c>
      <c r="B1048">
        <v>5396184</v>
      </c>
      <c r="C1048" s="1">
        <v>56</v>
      </c>
      <c r="D1048">
        <v>510</v>
      </c>
      <c r="E1048">
        <v>1</v>
      </c>
      <c r="F1048">
        <v>511</v>
      </c>
    </row>
    <row r="1049" spans="1:6" x14ac:dyDescent="0.25">
      <c r="A1049">
        <f t="shared" si="16"/>
        <v>5.4013439999999999</v>
      </c>
      <c r="B1049">
        <v>5401344</v>
      </c>
      <c r="C1049" s="1">
        <v>57</v>
      </c>
      <c r="D1049">
        <v>509</v>
      </c>
      <c r="E1049">
        <v>2</v>
      </c>
      <c r="F1049">
        <v>511</v>
      </c>
    </row>
    <row r="1050" spans="1:6" x14ac:dyDescent="0.25">
      <c r="A1050">
        <f t="shared" si="16"/>
        <v>5.406504</v>
      </c>
      <c r="B1050">
        <v>5406504</v>
      </c>
      <c r="C1050" s="1">
        <v>56</v>
      </c>
      <c r="D1050">
        <v>510</v>
      </c>
      <c r="E1050">
        <v>1</v>
      </c>
      <c r="F1050">
        <v>511</v>
      </c>
    </row>
    <row r="1051" spans="1:6" x14ac:dyDescent="0.25">
      <c r="A1051">
        <f t="shared" si="16"/>
        <v>5.4116559999999998</v>
      </c>
      <c r="B1051">
        <v>5411656</v>
      </c>
      <c r="C1051" s="1">
        <v>56</v>
      </c>
      <c r="D1051">
        <v>510</v>
      </c>
      <c r="E1051">
        <v>1</v>
      </c>
      <c r="F1051">
        <v>511</v>
      </c>
    </row>
    <row r="1052" spans="1:6" x14ac:dyDescent="0.25">
      <c r="A1052">
        <f t="shared" si="16"/>
        <v>5.4168159999999999</v>
      </c>
      <c r="B1052">
        <v>5416816</v>
      </c>
      <c r="C1052" s="1">
        <v>56</v>
      </c>
      <c r="D1052">
        <v>510</v>
      </c>
      <c r="E1052">
        <v>1</v>
      </c>
      <c r="F1052">
        <v>511</v>
      </c>
    </row>
    <row r="1053" spans="1:6" x14ac:dyDescent="0.25">
      <c r="A1053">
        <f t="shared" si="16"/>
        <v>5.4219679999999997</v>
      </c>
      <c r="B1053">
        <v>5421968</v>
      </c>
      <c r="C1053" s="1">
        <v>56</v>
      </c>
      <c r="D1053">
        <v>510</v>
      </c>
      <c r="E1053">
        <v>1</v>
      </c>
      <c r="F1053">
        <v>511</v>
      </c>
    </row>
    <row r="1054" spans="1:6" x14ac:dyDescent="0.25">
      <c r="A1054">
        <f t="shared" si="16"/>
        <v>5.4271279999999997</v>
      </c>
      <c r="B1054">
        <v>5427128</v>
      </c>
      <c r="C1054" s="1">
        <v>57</v>
      </c>
      <c r="D1054">
        <v>509</v>
      </c>
      <c r="E1054">
        <v>2</v>
      </c>
      <c r="F1054">
        <v>511</v>
      </c>
    </row>
    <row r="1055" spans="1:6" x14ac:dyDescent="0.25">
      <c r="A1055">
        <f t="shared" si="16"/>
        <v>5.4322800000000004</v>
      </c>
      <c r="B1055">
        <v>5432280</v>
      </c>
      <c r="C1055" s="1">
        <v>56</v>
      </c>
      <c r="D1055">
        <v>510</v>
      </c>
      <c r="E1055">
        <v>1</v>
      </c>
      <c r="F1055">
        <v>511</v>
      </c>
    </row>
    <row r="1056" spans="1:6" x14ac:dyDescent="0.25">
      <c r="A1056">
        <f t="shared" si="16"/>
        <v>5.4374399999999996</v>
      </c>
      <c r="B1056">
        <v>5437440</v>
      </c>
      <c r="C1056" s="1">
        <v>57</v>
      </c>
      <c r="D1056">
        <v>509</v>
      </c>
      <c r="E1056">
        <v>2</v>
      </c>
      <c r="F1056">
        <v>511</v>
      </c>
    </row>
    <row r="1057" spans="1:6" x14ac:dyDescent="0.25">
      <c r="A1057">
        <f t="shared" si="16"/>
        <v>5.4425920000000003</v>
      </c>
      <c r="B1057">
        <v>5442592</v>
      </c>
      <c r="C1057" s="1">
        <v>56</v>
      </c>
      <c r="D1057">
        <v>510</v>
      </c>
      <c r="E1057">
        <v>1</v>
      </c>
      <c r="F1057">
        <v>511</v>
      </c>
    </row>
    <row r="1058" spans="1:6" x14ac:dyDescent="0.25">
      <c r="A1058">
        <f t="shared" si="16"/>
        <v>5.4477440000000001</v>
      </c>
      <c r="B1058">
        <v>5447744</v>
      </c>
      <c r="C1058" s="1">
        <v>57</v>
      </c>
      <c r="D1058">
        <v>509</v>
      </c>
      <c r="E1058">
        <v>2</v>
      </c>
      <c r="F1058">
        <v>511</v>
      </c>
    </row>
    <row r="1059" spans="1:6" x14ac:dyDescent="0.25">
      <c r="A1059">
        <f t="shared" si="16"/>
        <v>5.4529040000000002</v>
      </c>
      <c r="B1059">
        <v>5452904</v>
      </c>
      <c r="C1059" s="1">
        <v>56</v>
      </c>
      <c r="D1059">
        <v>510</v>
      </c>
      <c r="E1059">
        <v>1</v>
      </c>
      <c r="F1059">
        <v>511</v>
      </c>
    </row>
    <row r="1060" spans="1:6" x14ac:dyDescent="0.25">
      <c r="A1060">
        <f t="shared" si="16"/>
        <v>5.458056</v>
      </c>
      <c r="B1060">
        <v>5458056</v>
      </c>
      <c r="C1060" s="1">
        <v>57</v>
      </c>
      <c r="D1060">
        <v>509</v>
      </c>
      <c r="E1060">
        <v>2</v>
      </c>
      <c r="F1060">
        <v>511</v>
      </c>
    </row>
    <row r="1061" spans="1:6" x14ac:dyDescent="0.25">
      <c r="A1061">
        <f t="shared" si="16"/>
        <v>5.4632240000000003</v>
      </c>
      <c r="B1061">
        <v>5463224</v>
      </c>
      <c r="C1061" s="1">
        <v>56</v>
      </c>
      <c r="D1061">
        <v>510</v>
      </c>
      <c r="E1061">
        <v>1</v>
      </c>
      <c r="F1061">
        <v>511</v>
      </c>
    </row>
    <row r="1062" spans="1:6" x14ac:dyDescent="0.25">
      <c r="A1062">
        <f t="shared" si="16"/>
        <v>5.4683799999999998</v>
      </c>
      <c r="B1062">
        <v>5468380</v>
      </c>
      <c r="C1062" s="1">
        <v>57</v>
      </c>
      <c r="D1062">
        <v>509</v>
      </c>
      <c r="E1062">
        <v>2</v>
      </c>
      <c r="F1062">
        <v>511</v>
      </c>
    </row>
    <row r="1063" spans="1:6" x14ac:dyDescent="0.25">
      <c r="A1063">
        <f t="shared" si="16"/>
        <v>5.4735360000000002</v>
      </c>
      <c r="B1063">
        <v>5473536</v>
      </c>
      <c r="C1063" s="1">
        <v>56</v>
      </c>
      <c r="D1063">
        <v>510</v>
      </c>
      <c r="E1063">
        <v>1</v>
      </c>
      <c r="F1063">
        <v>511</v>
      </c>
    </row>
    <row r="1064" spans="1:6" x14ac:dyDescent="0.25">
      <c r="A1064">
        <f t="shared" si="16"/>
        <v>5.478688</v>
      </c>
      <c r="B1064">
        <v>5478688</v>
      </c>
      <c r="C1064" s="1">
        <v>57</v>
      </c>
      <c r="D1064">
        <v>508</v>
      </c>
      <c r="E1064">
        <v>3</v>
      </c>
      <c r="F1064">
        <v>511</v>
      </c>
    </row>
    <row r="1065" spans="1:6" x14ac:dyDescent="0.25">
      <c r="A1065">
        <f t="shared" si="16"/>
        <v>5.4838399999999998</v>
      </c>
      <c r="B1065">
        <v>5483840</v>
      </c>
      <c r="C1065" s="1">
        <v>56</v>
      </c>
      <c r="D1065">
        <v>510</v>
      </c>
      <c r="E1065">
        <v>1</v>
      </c>
      <c r="F1065">
        <v>511</v>
      </c>
    </row>
    <row r="1066" spans="1:6" x14ac:dyDescent="0.25">
      <c r="A1066">
        <f t="shared" si="16"/>
        <v>5.4889999999999999</v>
      </c>
      <c r="B1066">
        <v>5489000</v>
      </c>
      <c r="C1066" s="1">
        <v>57</v>
      </c>
      <c r="D1066">
        <v>508</v>
      </c>
      <c r="E1066">
        <v>3</v>
      </c>
      <c r="F1066">
        <v>511</v>
      </c>
    </row>
    <row r="1067" spans="1:6" x14ac:dyDescent="0.25">
      <c r="A1067">
        <f t="shared" si="16"/>
        <v>5.4941519999999997</v>
      </c>
      <c r="B1067">
        <v>5494152</v>
      </c>
      <c r="C1067" s="1">
        <v>56</v>
      </c>
      <c r="D1067">
        <v>510</v>
      </c>
      <c r="E1067">
        <v>1</v>
      </c>
      <c r="F1067">
        <v>511</v>
      </c>
    </row>
    <row r="1068" spans="1:6" x14ac:dyDescent="0.25">
      <c r="A1068">
        <f t="shared" si="16"/>
        <v>5.4993119999999998</v>
      </c>
      <c r="B1068">
        <v>5499312</v>
      </c>
      <c r="C1068" s="1">
        <v>57</v>
      </c>
      <c r="D1068">
        <v>509</v>
      </c>
      <c r="E1068">
        <v>2</v>
      </c>
      <c r="F1068">
        <v>511</v>
      </c>
    </row>
    <row r="1069" spans="1:6" x14ac:dyDescent="0.25">
      <c r="A1069">
        <f t="shared" si="16"/>
        <v>5.5044560000000002</v>
      </c>
      <c r="B1069">
        <v>5504456</v>
      </c>
      <c r="C1069" s="1">
        <v>56</v>
      </c>
      <c r="D1069">
        <v>510</v>
      </c>
      <c r="E1069">
        <v>1</v>
      </c>
      <c r="F1069">
        <v>511</v>
      </c>
    </row>
    <row r="1070" spans="1:6" x14ac:dyDescent="0.25">
      <c r="A1070">
        <f t="shared" si="16"/>
        <v>5.5096080000000001</v>
      </c>
      <c r="B1070">
        <v>5509608</v>
      </c>
      <c r="C1070" s="1">
        <v>56</v>
      </c>
      <c r="D1070">
        <v>510</v>
      </c>
      <c r="E1070">
        <v>1</v>
      </c>
      <c r="F1070">
        <v>511</v>
      </c>
    </row>
    <row r="1071" spans="1:6" x14ac:dyDescent="0.25">
      <c r="A1071">
        <f t="shared" si="16"/>
        <v>5.5147680000000001</v>
      </c>
      <c r="B1071">
        <v>5514768</v>
      </c>
      <c r="C1071" s="1">
        <v>56</v>
      </c>
      <c r="D1071">
        <v>510</v>
      </c>
      <c r="E1071">
        <v>1</v>
      </c>
      <c r="F1071">
        <v>511</v>
      </c>
    </row>
    <row r="1072" spans="1:6" x14ac:dyDescent="0.25">
      <c r="A1072">
        <f t="shared" si="16"/>
        <v>5.5199199999999999</v>
      </c>
      <c r="B1072">
        <v>5519920</v>
      </c>
      <c r="C1072" s="1">
        <v>56</v>
      </c>
      <c r="D1072">
        <v>510</v>
      </c>
      <c r="E1072">
        <v>1</v>
      </c>
      <c r="F1072">
        <v>511</v>
      </c>
    </row>
    <row r="1073" spans="1:6" x14ac:dyDescent="0.25">
      <c r="A1073">
        <f t="shared" si="16"/>
        <v>5.52508</v>
      </c>
      <c r="B1073">
        <v>5525080</v>
      </c>
      <c r="C1073" s="1">
        <v>57</v>
      </c>
      <c r="D1073">
        <v>509</v>
      </c>
      <c r="E1073">
        <v>2</v>
      </c>
      <c r="F1073">
        <v>511</v>
      </c>
    </row>
    <row r="1074" spans="1:6" x14ac:dyDescent="0.25">
      <c r="A1074">
        <f t="shared" si="16"/>
        <v>5.5302319999999998</v>
      </c>
      <c r="B1074">
        <v>5530232</v>
      </c>
      <c r="C1074" s="1">
        <v>56</v>
      </c>
      <c r="D1074">
        <v>510</v>
      </c>
      <c r="E1074">
        <v>1</v>
      </c>
      <c r="F1074">
        <v>511</v>
      </c>
    </row>
    <row r="1075" spans="1:6" x14ac:dyDescent="0.25">
      <c r="A1075">
        <f t="shared" si="16"/>
        <v>5.5353919999999999</v>
      </c>
      <c r="B1075">
        <v>5535392</v>
      </c>
      <c r="C1075" s="1">
        <v>57</v>
      </c>
      <c r="D1075">
        <v>509</v>
      </c>
      <c r="E1075">
        <v>2</v>
      </c>
      <c r="F1075">
        <v>511</v>
      </c>
    </row>
    <row r="1076" spans="1:6" x14ac:dyDescent="0.25">
      <c r="A1076">
        <f t="shared" si="16"/>
        <v>5.5405439999999997</v>
      </c>
      <c r="B1076">
        <v>5540544</v>
      </c>
      <c r="C1076" s="1">
        <v>56</v>
      </c>
      <c r="D1076">
        <v>510</v>
      </c>
      <c r="E1076">
        <v>1</v>
      </c>
      <c r="F1076">
        <v>511</v>
      </c>
    </row>
    <row r="1077" spans="1:6" x14ac:dyDescent="0.25">
      <c r="A1077">
        <f t="shared" si="16"/>
        <v>5.5456960000000004</v>
      </c>
      <c r="B1077">
        <v>5545696</v>
      </c>
      <c r="C1077" s="1">
        <v>57</v>
      </c>
      <c r="D1077">
        <v>509</v>
      </c>
      <c r="E1077">
        <v>2</v>
      </c>
      <c r="F1077">
        <v>511</v>
      </c>
    </row>
    <row r="1078" spans="1:6" x14ac:dyDescent="0.25">
      <c r="A1078">
        <f t="shared" si="16"/>
        <v>5.5508480000000002</v>
      </c>
      <c r="B1078">
        <v>5550848</v>
      </c>
      <c r="C1078" s="1">
        <v>56</v>
      </c>
      <c r="D1078">
        <v>510</v>
      </c>
      <c r="E1078">
        <v>1</v>
      </c>
      <c r="F1078">
        <v>511</v>
      </c>
    </row>
    <row r="1079" spans="1:6" x14ac:dyDescent="0.25">
      <c r="A1079">
        <f t="shared" si="16"/>
        <v>5.5560080000000003</v>
      </c>
      <c r="B1079">
        <v>5556008</v>
      </c>
      <c r="C1079" s="1">
        <v>57</v>
      </c>
      <c r="D1079">
        <v>509</v>
      </c>
      <c r="E1079">
        <v>2</v>
      </c>
      <c r="F1079">
        <v>511</v>
      </c>
    </row>
    <row r="1080" spans="1:6" x14ac:dyDescent="0.25">
      <c r="A1080">
        <f t="shared" si="16"/>
        <v>5.5611600000000001</v>
      </c>
      <c r="B1080">
        <v>5561160</v>
      </c>
      <c r="C1080" s="1">
        <v>57</v>
      </c>
      <c r="D1080">
        <v>509</v>
      </c>
      <c r="E1080">
        <v>2</v>
      </c>
      <c r="F1080">
        <v>511</v>
      </c>
    </row>
    <row r="1081" spans="1:6" x14ac:dyDescent="0.25">
      <c r="A1081">
        <f t="shared" si="16"/>
        <v>5.5663200000000002</v>
      </c>
      <c r="B1081">
        <v>5566320</v>
      </c>
      <c r="C1081" s="1">
        <v>57</v>
      </c>
      <c r="D1081">
        <v>509</v>
      </c>
      <c r="E1081">
        <v>2</v>
      </c>
      <c r="F1081">
        <v>511</v>
      </c>
    </row>
    <row r="1082" spans="1:6" x14ac:dyDescent="0.25">
      <c r="A1082">
        <f t="shared" si="16"/>
        <v>5.5714639999999997</v>
      </c>
      <c r="B1082">
        <v>5571464</v>
      </c>
      <c r="C1082" s="1">
        <v>56</v>
      </c>
      <c r="D1082">
        <v>511</v>
      </c>
      <c r="E1082">
        <v>0</v>
      </c>
      <c r="F1082">
        <v>511</v>
      </c>
    </row>
    <row r="1083" spans="1:6" x14ac:dyDescent="0.25">
      <c r="A1083">
        <f t="shared" si="16"/>
        <v>5.576632</v>
      </c>
      <c r="B1083">
        <v>5576632</v>
      </c>
      <c r="C1083" s="1">
        <v>57</v>
      </c>
      <c r="D1083">
        <v>509</v>
      </c>
      <c r="E1083">
        <v>2</v>
      </c>
      <c r="F1083">
        <v>511</v>
      </c>
    </row>
    <row r="1084" spans="1:6" x14ac:dyDescent="0.25">
      <c r="A1084">
        <f t="shared" si="16"/>
        <v>5.5817839999999999</v>
      </c>
      <c r="B1084">
        <v>5581784</v>
      </c>
      <c r="C1084" s="1">
        <v>56</v>
      </c>
      <c r="D1084">
        <v>510</v>
      </c>
      <c r="E1084">
        <v>1</v>
      </c>
      <c r="F1084">
        <v>511</v>
      </c>
    </row>
    <row r="1085" spans="1:6" x14ac:dyDescent="0.25">
      <c r="A1085">
        <f t="shared" si="16"/>
        <v>5.5869439999999999</v>
      </c>
      <c r="B1085">
        <v>5586944</v>
      </c>
      <c r="C1085" s="1">
        <v>57</v>
      </c>
      <c r="D1085">
        <v>508</v>
      </c>
      <c r="E1085">
        <v>3</v>
      </c>
      <c r="F1085">
        <v>511</v>
      </c>
    </row>
    <row r="1086" spans="1:6" x14ac:dyDescent="0.25">
      <c r="A1086">
        <f t="shared" si="16"/>
        <v>5.5920800000000002</v>
      </c>
      <c r="B1086">
        <v>5592080</v>
      </c>
      <c r="C1086" s="1">
        <v>56</v>
      </c>
      <c r="D1086">
        <v>511</v>
      </c>
      <c r="E1086">
        <v>0</v>
      </c>
      <c r="F1086">
        <v>511</v>
      </c>
    </row>
    <row r="1087" spans="1:6" x14ac:dyDescent="0.25">
      <c r="A1087">
        <f t="shared" si="16"/>
        <v>5.5972479999999996</v>
      </c>
      <c r="B1087">
        <v>5597248</v>
      </c>
      <c r="C1087" s="1">
        <v>57</v>
      </c>
      <c r="D1087">
        <v>509</v>
      </c>
      <c r="E1087">
        <v>2</v>
      </c>
      <c r="F1087">
        <v>511</v>
      </c>
    </row>
    <row r="1088" spans="1:6" x14ac:dyDescent="0.25">
      <c r="A1088">
        <f t="shared" si="16"/>
        <v>5.6024079999999996</v>
      </c>
      <c r="B1088">
        <v>5602408</v>
      </c>
      <c r="C1088" s="1">
        <v>56</v>
      </c>
      <c r="D1088">
        <v>510</v>
      </c>
      <c r="E1088">
        <v>1</v>
      </c>
      <c r="F1088">
        <v>511</v>
      </c>
    </row>
    <row r="1089" spans="1:6" x14ac:dyDescent="0.25">
      <c r="A1089">
        <f t="shared" si="16"/>
        <v>5.6075600000000003</v>
      </c>
      <c r="B1089">
        <v>5607560</v>
      </c>
      <c r="C1089" s="1">
        <v>56</v>
      </c>
      <c r="D1089">
        <v>510</v>
      </c>
      <c r="E1089">
        <v>1</v>
      </c>
      <c r="F1089">
        <v>511</v>
      </c>
    </row>
    <row r="1090" spans="1:6" x14ac:dyDescent="0.25">
      <c r="A1090">
        <f t="shared" si="16"/>
        <v>5.6127279999999997</v>
      </c>
      <c r="B1090">
        <v>5612728</v>
      </c>
      <c r="C1090" s="1">
        <v>56</v>
      </c>
      <c r="D1090">
        <v>510</v>
      </c>
      <c r="E1090">
        <v>1</v>
      </c>
      <c r="F1090">
        <v>511</v>
      </c>
    </row>
    <row r="1091" spans="1:6" x14ac:dyDescent="0.25">
      <c r="A1091">
        <f t="shared" ref="A1091:A1154" si="17">B1091/1000000</f>
        <v>5.6178800000000004</v>
      </c>
      <c r="B1091">
        <v>5617880</v>
      </c>
      <c r="C1091" s="1">
        <v>56</v>
      </c>
      <c r="D1091">
        <v>510</v>
      </c>
      <c r="E1091">
        <v>1</v>
      </c>
      <c r="F1091">
        <v>511</v>
      </c>
    </row>
    <row r="1092" spans="1:6" x14ac:dyDescent="0.25">
      <c r="A1092">
        <f t="shared" si="17"/>
        <v>5.6230359999999999</v>
      </c>
      <c r="B1092">
        <v>5623036</v>
      </c>
      <c r="C1092" s="1">
        <v>57</v>
      </c>
      <c r="D1092">
        <v>509</v>
      </c>
      <c r="E1092">
        <v>2</v>
      </c>
      <c r="F1092">
        <v>511</v>
      </c>
    </row>
    <row r="1093" spans="1:6" x14ac:dyDescent="0.25">
      <c r="A1093">
        <f t="shared" si="17"/>
        <v>5.6281720000000002</v>
      </c>
      <c r="B1093">
        <v>5628172</v>
      </c>
      <c r="C1093" s="1">
        <v>56</v>
      </c>
      <c r="D1093">
        <v>511</v>
      </c>
      <c r="E1093">
        <v>0</v>
      </c>
      <c r="F1093">
        <v>511</v>
      </c>
    </row>
    <row r="1094" spans="1:6" x14ac:dyDescent="0.25">
      <c r="A1094">
        <f t="shared" si="17"/>
        <v>5.6333440000000001</v>
      </c>
      <c r="B1094">
        <v>5633344</v>
      </c>
      <c r="C1094" s="1">
        <v>57</v>
      </c>
      <c r="D1094">
        <v>509</v>
      </c>
      <c r="E1094">
        <v>2</v>
      </c>
      <c r="F1094">
        <v>511</v>
      </c>
    </row>
    <row r="1095" spans="1:6" x14ac:dyDescent="0.25">
      <c r="A1095">
        <f t="shared" si="17"/>
        <v>5.6384840000000001</v>
      </c>
      <c r="B1095">
        <v>5638484</v>
      </c>
      <c r="C1095" s="1">
        <v>56</v>
      </c>
      <c r="D1095">
        <v>511</v>
      </c>
      <c r="E1095">
        <v>0</v>
      </c>
      <c r="F1095">
        <v>511</v>
      </c>
    </row>
    <row r="1096" spans="1:6" x14ac:dyDescent="0.25">
      <c r="A1096">
        <f t="shared" si="17"/>
        <v>5.643656</v>
      </c>
      <c r="B1096">
        <v>5643656</v>
      </c>
      <c r="C1096" s="1">
        <v>57</v>
      </c>
      <c r="D1096">
        <v>509</v>
      </c>
      <c r="E1096">
        <v>2</v>
      </c>
      <c r="F1096">
        <v>511</v>
      </c>
    </row>
    <row r="1097" spans="1:6" x14ac:dyDescent="0.25">
      <c r="A1097">
        <f t="shared" si="17"/>
        <v>5.6488079999999998</v>
      </c>
      <c r="B1097">
        <v>5648808</v>
      </c>
      <c r="C1097" s="1">
        <v>56</v>
      </c>
      <c r="D1097">
        <v>510</v>
      </c>
      <c r="E1097">
        <v>1</v>
      </c>
      <c r="F1097">
        <v>511</v>
      </c>
    </row>
    <row r="1098" spans="1:6" x14ac:dyDescent="0.25">
      <c r="A1098">
        <f t="shared" si="17"/>
        <v>5.6539599999999997</v>
      </c>
      <c r="B1098">
        <v>5653960</v>
      </c>
      <c r="C1098" s="1">
        <v>57</v>
      </c>
      <c r="D1098">
        <v>509</v>
      </c>
      <c r="E1098">
        <v>2</v>
      </c>
      <c r="F1098">
        <v>511</v>
      </c>
    </row>
    <row r="1099" spans="1:6" x14ac:dyDescent="0.25">
      <c r="A1099">
        <f t="shared" si="17"/>
        <v>5.6591120000000004</v>
      </c>
      <c r="B1099">
        <v>5659112</v>
      </c>
      <c r="C1099" s="1">
        <v>56</v>
      </c>
      <c r="D1099">
        <v>510</v>
      </c>
      <c r="E1099">
        <v>1</v>
      </c>
      <c r="F1099">
        <v>511</v>
      </c>
    </row>
    <row r="1100" spans="1:6" x14ac:dyDescent="0.25">
      <c r="A1100">
        <f t="shared" si="17"/>
        <v>5.6642640000000002</v>
      </c>
      <c r="B1100">
        <v>5664264</v>
      </c>
      <c r="C1100" s="1">
        <v>57</v>
      </c>
      <c r="D1100">
        <v>509</v>
      </c>
      <c r="E1100">
        <v>2</v>
      </c>
      <c r="F1100">
        <v>511</v>
      </c>
    </row>
    <row r="1101" spans="1:6" x14ac:dyDescent="0.25">
      <c r="A1101">
        <f t="shared" si="17"/>
        <v>5.6694240000000002</v>
      </c>
      <c r="B1101">
        <v>5669424</v>
      </c>
      <c r="C1101" s="1">
        <v>56</v>
      </c>
      <c r="D1101">
        <v>510</v>
      </c>
      <c r="E1101">
        <v>1</v>
      </c>
      <c r="F1101">
        <v>511</v>
      </c>
    </row>
    <row r="1102" spans="1:6" x14ac:dyDescent="0.25">
      <c r="A1102">
        <f t="shared" si="17"/>
        <v>5.6745760000000001</v>
      </c>
      <c r="B1102">
        <v>5674576</v>
      </c>
      <c r="C1102" s="1">
        <v>57</v>
      </c>
      <c r="D1102">
        <v>508</v>
      </c>
      <c r="E1102">
        <v>3</v>
      </c>
      <c r="F1102">
        <v>511</v>
      </c>
    </row>
    <row r="1103" spans="1:6" x14ac:dyDescent="0.25">
      <c r="A1103">
        <f t="shared" si="17"/>
        <v>5.6797360000000001</v>
      </c>
      <c r="B1103">
        <v>5679736</v>
      </c>
      <c r="C1103" s="1">
        <v>56</v>
      </c>
      <c r="D1103">
        <v>510</v>
      </c>
      <c r="E1103">
        <v>1</v>
      </c>
      <c r="F1103">
        <v>511</v>
      </c>
    </row>
    <row r="1104" spans="1:6" x14ac:dyDescent="0.25">
      <c r="A1104">
        <f t="shared" si="17"/>
        <v>5.6848960000000002</v>
      </c>
      <c r="B1104">
        <v>5684896</v>
      </c>
      <c r="C1104" s="1">
        <v>57</v>
      </c>
      <c r="D1104">
        <v>509</v>
      </c>
      <c r="E1104">
        <v>2</v>
      </c>
      <c r="F1104">
        <v>511</v>
      </c>
    </row>
    <row r="1105" spans="1:6" x14ac:dyDescent="0.25">
      <c r="A1105">
        <f t="shared" si="17"/>
        <v>5.6900320000000004</v>
      </c>
      <c r="B1105">
        <v>5690032</v>
      </c>
      <c r="C1105" s="1">
        <v>56</v>
      </c>
      <c r="D1105">
        <v>511</v>
      </c>
      <c r="E1105">
        <v>0</v>
      </c>
      <c r="F1105">
        <v>511</v>
      </c>
    </row>
    <row r="1106" spans="1:6" x14ac:dyDescent="0.25">
      <c r="A1106">
        <f t="shared" si="17"/>
        <v>5.6951999999999998</v>
      </c>
      <c r="B1106">
        <v>5695200</v>
      </c>
      <c r="C1106" s="1">
        <v>56</v>
      </c>
      <c r="D1106">
        <v>510</v>
      </c>
      <c r="E1106">
        <v>1</v>
      </c>
      <c r="F1106">
        <v>511</v>
      </c>
    </row>
    <row r="1107" spans="1:6" x14ac:dyDescent="0.25">
      <c r="A1107">
        <f t="shared" si="17"/>
        <v>5.7003519999999996</v>
      </c>
      <c r="B1107">
        <v>5700352</v>
      </c>
      <c r="C1107" s="1">
        <v>56</v>
      </c>
      <c r="D1107">
        <v>510</v>
      </c>
      <c r="E1107">
        <v>1</v>
      </c>
      <c r="F1107">
        <v>511</v>
      </c>
    </row>
    <row r="1108" spans="1:6" x14ac:dyDescent="0.25">
      <c r="A1108">
        <f t="shared" si="17"/>
        <v>5.7055199999999999</v>
      </c>
      <c r="B1108">
        <v>5705520</v>
      </c>
      <c r="C1108" s="1">
        <v>56</v>
      </c>
      <c r="D1108">
        <v>510</v>
      </c>
      <c r="E1108">
        <v>1</v>
      </c>
      <c r="F1108">
        <v>511</v>
      </c>
    </row>
    <row r="1109" spans="1:6" x14ac:dyDescent="0.25">
      <c r="A1109">
        <f t="shared" si="17"/>
        <v>5.7106719999999997</v>
      </c>
      <c r="B1109">
        <v>5710672</v>
      </c>
      <c r="C1109" s="1">
        <v>56</v>
      </c>
      <c r="D1109">
        <v>510</v>
      </c>
      <c r="E1109">
        <v>1</v>
      </c>
      <c r="F1109">
        <v>511</v>
      </c>
    </row>
    <row r="1110" spans="1:6" x14ac:dyDescent="0.25">
      <c r="A1110">
        <f t="shared" si="17"/>
        <v>5.7158239999999996</v>
      </c>
      <c r="B1110">
        <v>5715824</v>
      </c>
      <c r="C1110" s="1">
        <v>56</v>
      </c>
      <c r="D1110">
        <v>510</v>
      </c>
      <c r="E1110">
        <v>1</v>
      </c>
      <c r="F1110">
        <v>511</v>
      </c>
    </row>
    <row r="1111" spans="1:6" x14ac:dyDescent="0.25">
      <c r="A1111">
        <f t="shared" si="17"/>
        <v>5.7209760000000003</v>
      </c>
      <c r="B1111">
        <v>5720976</v>
      </c>
      <c r="C1111" s="1">
        <v>57</v>
      </c>
      <c r="D1111">
        <v>509</v>
      </c>
      <c r="E1111">
        <v>2</v>
      </c>
      <c r="F1111">
        <v>511</v>
      </c>
    </row>
    <row r="1112" spans="1:6" x14ac:dyDescent="0.25">
      <c r="A1112">
        <f t="shared" si="17"/>
        <v>5.7261280000000001</v>
      </c>
      <c r="B1112">
        <v>5726128</v>
      </c>
      <c r="C1112" s="1">
        <v>56</v>
      </c>
      <c r="D1112">
        <v>510</v>
      </c>
      <c r="E1112">
        <v>1</v>
      </c>
      <c r="F1112">
        <v>511</v>
      </c>
    </row>
    <row r="1113" spans="1:6" x14ac:dyDescent="0.25">
      <c r="A1113">
        <f t="shared" si="17"/>
        <v>5.7312799999999999</v>
      </c>
      <c r="B1113">
        <v>5731280</v>
      </c>
      <c r="C1113" s="1">
        <v>56</v>
      </c>
      <c r="D1113">
        <v>510</v>
      </c>
      <c r="E1113">
        <v>1</v>
      </c>
      <c r="F1113">
        <v>511</v>
      </c>
    </row>
    <row r="1114" spans="1:6" x14ac:dyDescent="0.25">
      <c r="A1114">
        <f t="shared" si="17"/>
        <v>5.7364319999999998</v>
      </c>
      <c r="B1114">
        <v>5736432</v>
      </c>
      <c r="C1114" s="1">
        <v>56</v>
      </c>
      <c r="D1114">
        <v>510</v>
      </c>
      <c r="E1114">
        <v>1</v>
      </c>
      <c r="F1114">
        <v>511</v>
      </c>
    </row>
    <row r="1115" spans="1:6" x14ac:dyDescent="0.25">
      <c r="A1115">
        <f t="shared" si="17"/>
        <v>5.7415919999999998</v>
      </c>
      <c r="B1115">
        <v>5741592</v>
      </c>
      <c r="C1115" s="1">
        <v>57</v>
      </c>
      <c r="D1115">
        <v>508</v>
      </c>
      <c r="E1115">
        <v>3</v>
      </c>
      <c r="F1115">
        <v>511</v>
      </c>
    </row>
    <row r="1116" spans="1:6" x14ac:dyDescent="0.25">
      <c r="A1116">
        <f t="shared" si="17"/>
        <v>5.7467439999999996</v>
      </c>
      <c r="B1116">
        <v>5746744</v>
      </c>
      <c r="C1116" s="1">
        <v>57</v>
      </c>
      <c r="D1116">
        <v>509</v>
      </c>
      <c r="E1116">
        <v>2</v>
      </c>
      <c r="F1116">
        <v>511</v>
      </c>
    </row>
    <row r="1117" spans="1:6" x14ac:dyDescent="0.25">
      <c r="A1117">
        <f t="shared" si="17"/>
        <v>5.7518960000000003</v>
      </c>
      <c r="B1117">
        <v>5751896</v>
      </c>
      <c r="C1117" s="1">
        <v>57</v>
      </c>
      <c r="D1117">
        <v>509</v>
      </c>
      <c r="E1117">
        <v>2</v>
      </c>
      <c r="F1117">
        <v>511</v>
      </c>
    </row>
    <row r="1118" spans="1:6" x14ac:dyDescent="0.25">
      <c r="A1118">
        <f t="shared" si="17"/>
        <v>5.7570560000000004</v>
      </c>
      <c r="B1118">
        <v>5757056</v>
      </c>
      <c r="C1118" s="1">
        <v>56</v>
      </c>
      <c r="D1118">
        <v>510</v>
      </c>
      <c r="E1118">
        <v>1</v>
      </c>
      <c r="F1118">
        <v>511</v>
      </c>
    </row>
    <row r="1119" spans="1:6" x14ac:dyDescent="0.25">
      <c r="A1119">
        <f t="shared" si="17"/>
        <v>5.7622080000000002</v>
      </c>
      <c r="B1119">
        <v>5762208</v>
      </c>
      <c r="C1119" s="1">
        <v>57</v>
      </c>
      <c r="D1119">
        <v>509</v>
      </c>
      <c r="E1119">
        <v>2</v>
      </c>
      <c r="F1119">
        <v>511</v>
      </c>
    </row>
    <row r="1120" spans="1:6" x14ac:dyDescent="0.25">
      <c r="A1120">
        <f t="shared" si="17"/>
        <v>5.7673680000000003</v>
      </c>
      <c r="B1120">
        <v>5767368</v>
      </c>
      <c r="C1120" s="1">
        <v>56</v>
      </c>
      <c r="D1120">
        <v>510</v>
      </c>
      <c r="E1120">
        <v>1</v>
      </c>
      <c r="F1120">
        <v>511</v>
      </c>
    </row>
    <row r="1121" spans="1:6" x14ac:dyDescent="0.25">
      <c r="A1121">
        <f t="shared" si="17"/>
        <v>5.7725280000000003</v>
      </c>
      <c r="B1121">
        <v>5772528</v>
      </c>
      <c r="C1121" s="1">
        <v>57</v>
      </c>
      <c r="D1121">
        <v>508</v>
      </c>
      <c r="E1121">
        <v>3</v>
      </c>
      <c r="F1121">
        <v>511</v>
      </c>
    </row>
    <row r="1122" spans="1:6" x14ac:dyDescent="0.25">
      <c r="A1122">
        <f t="shared" si="17"/>
        <v>5.7776800000000001</v>
      </c>
      <c r="B1122">
        <v>5777680</v>
      </c>
      <c r="C1122" s="1">
        <v>56</v>
      </c>
      <c r="D1122">
        <v>510</v>
      </c>
      <c r="E1122">
        <v>1</v>
      </c>
      <c r="F1122">
        <v>511</v>
      </c>
    </row>
    <row r="1123" spans="1:6" x14ac:dyDescent="0.25">
      <c r="A1123">
        <f t="shared" si="17"/>
        <v>5.7828400000000002</v>
      </c>
      <c r="B1123">
        <v>5782840</v>
      </c>
      <c r="C1123" s="1">
        <v>57</v>
      </c>
      <c r="D1123">
        <v>509</v>
      </c>
      <c r="E1123">
        <v>2</v>
      </c>
      <c r="F1123">
        <v>511</v>
      </c>
    </row>
    <row r="1124" spans="1:6" x14ac:dyDescent="0.25">
      <c r="A1124">
        <f t="shared" si="17"/>
        <v>5.7879719999999999</v>
      </c>
      <c r="B1124">
        <v>5787972</v>
      </c>
      <c r="C1124" s="1">
        <v>56</v>
      </c>
      <c r="D1124">
        <v>511</v>
      </c>
      <c r="E1124">
        <v>0</v>
      </c>
      <c r="F1124">
        <v>511</v>
      </c>
    </row>
    <row r="1125" spans="1:6" x14ac:dyDescent="0.25">
      <c r="A1125">
        <f t="shared" si="17"/>
        <v>5.7931520000000001</v>
      </c>
      <c r="B1125">
        <v>5793152</v>
      </c>
      <c r="C1125" s="1">
        <v>56</v>
      </c>
      <c r="D1125">
        <v>510</v>
      </c>
      <c r="E1125">
        <v>1</v>
      </c>
      <c r="F1125">
        <v>511</v>
      </c>
    </row>
    <row r="1126" spans="1:6" x14ac:dyDescent="0.25">
      <c r="A1126">
        <f t="shared" si="17"/>
        <v>5.7983120000000001</v>
      </c>
      <c r="B1126">
        <v>5798312</v>
      </c>
      <c r="C1126" s="1">
        <v>56</v>
      </c>
      <c r="D1126">
        <v>510</v>
      </c>
      <c r="E1126">
        <v>1</v>
      </c>
      <c r="F1126">
        <v>511</v>
      </c>
    </row>
    <row r="1127" spans="1:6" x14ac:dyDescent="0.25">
      <c r="A1127">
        <f t="shared" si="17"/>
        <v>5.8034559999999997</v>
      </c>
      <c r="B1127">
        <v>5803456</v>
      </c>
      <c r="C1127" s="1">
        <v>56</v>
      </c>
      <c r="D1127">
        <v>510</v>
      </c>
      <c r="E1127">
        <v>1</v>
      </c>
      <c r="F1127">
        <v>511</v>
      </c>
    </row>
    <row r="1128" spans="1:6" x14ac:dyDescent="0.25">
      <c r="A1128">
        <f t="shared" si="17"/>
        <v>5.8086080000000004</v>
      </c>
      <c r="B1128">
        <v>5808608</v>
      </c>
      <c r="C1128" s="1">
        <v>56</v>
      </c>
      <c r="D1128">
        <v>510</v>
      </c>
      <c r="E1128">
        <v>1</v>
      </c>
      <c r="F1128">
        <v>511</v>
      </c>
    </row>
    <row r="1129" spans="1:6" x14ac:dyDescent="0.25">
      <c r="A1129">
        <f t="shared" si="17"/>
        <v>5.8137600000000003</v>
      </c>
      <c r="B1129">
        <v>5813760</v>
      </c>
      <c r="C1129" s="1">
        <v>56</v>
      </c>
      <c r="D1129">
        <v>510</v>
      </c>
      <c r="E1129">
        <v>1</v>
      </c>
      <c r="F1129">
        <v>511</v>
      </c>
    </row>
    <row r="1130" spans="1:6" x14ac:dyDescent="0.25">
      <c r="A1130">
        <f t="shared" si="17"/>
        <v>5.8189279999999997</v>
      </c>
      <c r="B1130">
        <v>5818928</v>
      </c>
      <c r="C1130" s="1">
        <v>57</v>
      </c>
      <c r="D1130">
        <v>509</v>
      </c>
      <c r="E1130">
        <v>2</v>
      </c>
      <c r="F1130">
        <v>511</v>
      </c>
    </row>
    <row r="1131" spans="1:6" x14ac:dyDescent="0.25">
      <c r="A1131">
        <f t="shared" si="17"/>
        <v>5.8240720000000001</v>
      </c>
      <c r="B1131">
        <v>5824072</v>
      </c>
      <c r="C1131" s="1">
        <v>56</v>
      </c>
      <c r="D1131">
        <v>510</v>
      </c>
      <c r="E1131">
        <v>1</v>
      </c>
      <c r="F1131">
        <v>511</v>
      </c>
    </row>
    <row r="1132" spans="1:6" x14ac:dyDescent="0.25">
      <c r="A1132">
        <f t="shared" si="17"/>
        <v>5.829224</v>
      </c>
      <c r="B1132">
        <v>5829224</v>
      </c>
      <c r="C1132" s="1">
        <v>57</v>
      </c>
      <c r="D1132">
        <v>509</v>
      </c>
      <c r="E1132">
        <v>2</v>
      </c>
      <c r="F1132">
        <v>511</v>
      </c>
    </row>
    <row r="1133" spans="1:6" x14ac:dyDescent="0.25">
      <c r="A1133">
        <f t="shared" si="17"/>
        <v>5.8343759999999998</v>
      </c>
      <c r="B1133">
        <v>5834376</v>
      </c>
      <c r="C1133" s="1">
        <v>57</v>
      </c>
      <c r="D1133">
        <v>509</v>
      </c>
      <c r="E1133">
        <v>2</v>
      </c>
      <c r="F1133">
        <v>511</v>
      </c>
    </row>
    <row r="1134" spans="1:6" x14ac:dyDescent="0.25">
      <c r="A1134">
        <f t="shared" si="17"/>
        <v>5.8395279999999996</v>
      </c>
      <c r="B1134">
        <v>5839528</v>
      </c>
      <c r="C1134" s="1">
        <v>56</v>
      </c>
      <c r="D1134">
        <v>510</v>
      </c>
      <c r="E1134">
        <v>1</v>
      </c>
      <c r="F1134">
        <v>511</v>
      </c>
    </row>
    <row r="1135" spans="1:6" x14ac:dyDescent="0.25">
      <c r="A1135">
        <f t="shared" si="17"/>
        <v>5.8446800000000003</v>
      </c>
      <c r="B1135">
        <v>5844680</v>
      </c>
      <c r="C1135" s="1">
        <v>56</v>
      </c>
      <c r="D1135">
        <v>510</v>
      </c>
      <c r="E1135">
        <v>1</v>
      </c>
      <c r="F1135">
        <v>511</v>
      </c>
    </row>
    <row r="1136" spans="1:6" x14ac:dyDescent="0.25">
      <c r="A1136">
        <f t="shared" si="17"/>
        <v>5.8498400000000004</v>
      </c>
      <c r="B1136">
        <v>5849840</v>
      </c>
      <c r="C1136" s="1">
        <v>57</v>
      </c>
      <c r="D1136">
        <v>509</v>
      </c>
      <c r="E1136">
        <v>2</v>
      </c>
      <c r="F1136">
        <v>511</v>
      </c>
    </row>
    <row r="1137" spans="1:6" x14ac:dyDescent="0.25">
      <c r="A1137">
        <f t="shared" si="17"/>
        <v>5.8550000000000004</v>
      </c>
      <c r="B1137">
        <v>5855000</v>
      </c>
      <c r="C1137" s="1">
        <v>56</v>
      </c>
      <c r="D1137">
        <v>510</v>
      </c>
      <c r="E1137">
        <v>1</v>
      </c>
      <c r="F1137">
        <v>511</v>
      </c>
    </row>
    <row r="1138" spans="1:6" x14ac:dyDescent="0.25">
      <c r="A1138">
        <f t="shared" si="17"/>
        <v>5.8601679999999998</v>
      </c>
      <c r="B1138">
        <v>5860168</v>
      </c>
      <c r="C1138" s="1">
        <v>57</v>
      </c>
      <c r="D1138">
        <v>509</v>
      </c>
      <c r="E1138">
        <v>2</v>
      </c>
      <c r="F1138">
        <v>511</v>
      </c>
    </row>
    <row r="1139" spans="1:6" x14ac:dyDescent="0.25">
      <c r="A1139">
        <f t="shared" si="17"/>
        <v>5.8653199999999996</v>
      </c>
      <c r="B1139">
        <v>5865320</v>
      </c>
      <c r="C1139" s="1">
        <v>56</v>
      </c>
      <c r="D1139">
        <v>510</v>
      </c>
      <c r="E1139">
        <v>1</v>
      </c>
      <c r="F1139">
        <v>511</v>
      </c>
    </row>
    <row r="1140" spans="1:6" x14ac:dyDescent="0.25">
      <c r="A1140">
        <f t="shared" si="17"/>
        <v>5.8704799999999997</v>
      </c>
      <c r="B1140">
        <v>5870480</v>
      </c>
      <c r="C1140" s="1">
        <v>57</v>
      </c>
      <c r="D1140">
        <v>508</v>
      </c>
      <c r="E1140">
        <v>3</v>
      </c>
      <c r="F1140">
        <v>511</v>
      </c>
    </row>
    <row r="1141" spans="1:6" x14ac:dyDescent="0.25">
      <c r="A1141">
        <f t="shared" si="17"/>
        <v>5.8756159999999999</v>
      </c>
      <c r="B1141">
        <v>5875616</v>
      </c>
      <c r="C1141" s="1">
        <v>56</v>
      </c>
      <c r="D1141">
        <v>511</v>
      </c>
      <c r="E1141">
        <v>0</v>
      </c>
      <c r="F1141">
        <v>511</v>
      </c>
    </row>
    <row r="1142" spans="1:6" x14ac:dyDescent="0.25">
      <c r="A1142">
        <f t="shared" si="17"/>
        <v>5.8807840000000002</v>
      </c>
      <c r="B1142">
        <v>5880784</v>
      </c>
      <c r="C1142" s="1">
        <v>57</v>
      </c>
      <c r="D1142">
        <v>509</v>
      </c>
      <c r="E1142">
        <v>2</v>
      </c>
      <c r="F1142">
        <v>511</v>
      </c>
    </row>
    <row r="1143" spans="1:6" x14ac:dyDescent="0.25">
      <c r="A1143">
        <f t="shared" si="17"/>
        <v>5.8859279999999998</v>
      </c>
      <c r="B1143">
        <v>5885928</v>
      </c>
      <c r="C1143" s="1">
        <v>56</v>
      </c>
      <c r="D1143">
        <v>511</v>
      </c>
      <c r="E1143">
        <v>0</v>
      </c>
      <c r="F1143">
        <v>511</v>
      </c>
    </row>
    <row r="1144" spans="1:6" x14ac:dyDescent="0.25">
      <c r="A1144">
        <f t="shared" si="17"/>
        <v>5.8910960000000001</v>
      </c>
      <c r="B1144">
        <v>5891096</v>
      </c>
      <c r="C1144" s="1">
        <v>56</v>
      </c>
      <c r="D1144">
        <v>510</v>
      </c>
      <c r="E1144">
        <v>1</v>
      </c>
      <c r="F1144">
        <v>511</v>
      </c>
    </row>
    <row r="1145" spans="1:6" x14ac:dyDescent="0.25">
      <c r="A1145">
        <f t="shared" si="17"/>
        <v>5.8962560000000002</v>
      </c>
      <c r="B1145">
        <v>5896256</v>
      </c>
      <c r="C1145" s="1">
        <v>56</v>
      </c>
      <c r="D1145">
        <v>510</v>
      </c>
      <c r="E1145">
        <v>1</v>
      </c>
      <c r="F1145">
        <v>511</v>
      </c>
    </row>
    <row r="1146" spans="1:6" x14ac:dyDescent="0.25">
      <c r="A1146">
        <f t="shared" si="17"/>
        <v>5.901408</v>
      </c>
      <c r="B1146">
        <v>5901408</v>
      </c>
      <c r="C1146" s="1">
        <v>56</v>
      </c>
      <c r="D1146">
        <v>510</v>
      </c>
      <c r="E1146">
        <v>1</v>
      </c>
      <c r="F1146">
        <v>511</v>
      </c>
    </row>
    <row r="1147" spans="1:6" x14ac:dyDescent="0.25">
      <c r="A1147">
        <f t="shared" si="17"/>
        <v>5.9065599999999998</v>
      </c>
      <c r="B1147">
        <v>5906560</v>
      </c>
      <c r="C1147" s="1">
        <v>56</v>
      </c>
      <c r="D1147">
        <v>510</v>
      </c>
      <c r="E1147">
        <v>1</v>
      </c>
      <c r="F1147">
        <v>511</v>
      </c>
    </row>
    <row r="1148" spans="1:6" x14ac:dyDescent="0.25">
      <c r="A1148">
        <f t="shared" si="17"/>
        <v>5.9117280000000001</v>
      </c>
      <c r="B1148">
        <v>5911728</v>
      </c>
      <c r="C1148" s="1">
        <v>56</v>
      </c>
      <c r="D1148">
        <v>510</v>
      </c>
      <c r="E1148">
        <v>1</v>
      </c>
      <c r="F1148">
        <v>511</v>
      </c>
    </row>
    <row r="1149" spans="1:6" x14ac:dyDescent="0.25">
      <c r="A1149">
        <f t="shared" si="17"/>
        <v>5.9168799999999999</v>
      </c>
      <c r="B1149">
        <v>5916880</v>
      </c>
      <c r="C1149" s="1">
        <v>57</v>
      </c>
      <c r="D1149">
        <v>509</v>
      </c>
      <c r="E1149">
        <v>2</v>
      </c>
      <c r="F1149">
        <v>511</v>
      </c>
    </row>
    <row r="1150" spans="1:6" x14ac:dyDescent="0.25">
      <c r="A1150">
        <f t="shared" si="17"/>
        <v>5.9220319999999997</v>
      </c>
      <c r="B1150">
        <v>5922032</v>
      </c>
      <c r="C1150" s="1">
        <v>56</v>
      </c>
      <c r="D1150">
        <v>510</v>
      </c>
      <c r="E1150">
        <v>1</v>
      </c>
      <c r="F1150">
        <v>511</v>
      </c>
    </row>
    <row r="1151" spans="1:6" x14ac:dyDescent="0.25">
      <c r="A1151">
        <f t="shared" si="17"/>
        <v>5.9271919999999998</v>
      </c>
      <c r="B1151">
        <v>5927192</v>
      </c>
      <c r="C1151" s="1">
        <v>57</v>
      </c>
      <c r="D1151">
        <v>509</v>
      </c>
      <c r="E1151">
        <v>2</v>
      </c>
      <c r="F1151">
        <v>511</v>
      </c>
    </row>
    <row r="1152" spans="1:6" x14ac:dyDescent="0.25">
      <c r="A1152">
        <f t="shared" si="17"/>
        <v>5.9323439999999996</v>
      </c>
      <c r="B1152">
        <v>5932344</v>
      </c>
      <c r="C1152" s="1">
        <v>56</v>
      </c>
      <c r="D1152">
        <v>510</v>
      </c>
      <c r="E1152">
        <v>1</v>
      </c>
      <c r="F1152">
        <v>511</v>
      </c>
    </row>
    <row r="1153" spans="1:6" x14ac:dyDescent="0.25">
      <c r="A1153">
        <f t="shared" si="17"/>
        <v>5.9374960000000003</v>
      </c>
      <c r="B1153">
        <v>5937496</v>
      </c>
      <c r="C1153" s="1">
        <v>57</v>
      </c>
      <c r="D1153">
        <v>509</v>
      </c>
      <c r="E1153">
        <v>2</v>
      </c>
      <c r="F1153">
        <v>511</v>
      </c>
    </row>
    <row r="1154" spans="1:6" x14ac:dyDescent="0.25">
      <c r="A1154">
        <f t="shared" si="17"/>
        <v>5.9426519999999998</v>
      </c>
      <c r="B1154">
        <v>5942652</v>
      </c>
      <c r="C1154" s="1">
        <v>57</v>
      </c>
      <c r="D1154">
        <v>509</v>
      </c>
      <c r="E1154">
        <v>2</v>
      </c>
      <c r="F1154">
        <v>511</v>
      </c>
    </row>
    <row r="1155" spans="1:6" x14ac:dyDescent="0.25">
      <c r="A1155">
        <f t="shared" ref="A1155:A1218" si="18">B1155/1000000</f>
        <v>5.9478080000000002</v>
      </c>
      <c r="B1155">
        <v>5947808</v>
      </c>
      <c r="C1155" s="1">
        <v>57</v>
      </c>
      <c r="D1155">
        <v>509</v>
      </c>
      <c r="E1155">
        <v>2</v>
      </c>
      <c r="F1155">
        <v>511</v>
      </c>
    </row>
    <row r="1156" spans="1:6" x14ac:dyDescent="0.25">
      <c r="A1156">
        <f t="shared" si="18"/>
        <v>5.9529399999999999</v>
      </c>
      <c r="B1156">
        <v>5952940</v>
      </c>
      <c r="C1156" s="1">
        <v>56</v>
      </c>
      <c r="D1156">
        <v>511</v>
      </c>
      <c r="E1156">
        <v>0</v>
      </c>
      <c r="F1156">
        <v>511</v>
      </c>
    </row>
    <row r="1157" spans="1:6" x14ac:dyDescent="0.25">
      <c r="A1157">
        <f t="shared" si="18"/>
        <v>5.9581119999999999</v>
      </c>
      <c r="B1157">
        <v>5958112</v>
      </c>
      <c r="C1157" s="1">
        <v>57</v>
      </c>
      <c r="D1157">
        <v>509</v>
      </c>
      <c r="E1157">
        <v>2</v>
      </c>
      <c r="F1157">
        <v>511</v>
      </c>
    </row>
    <row r="1158" spans="1:6" x14ac:dyDescent="0.25">
      <c r="A1158">
        <f t="shared" si="18"/>
        <v>5.9632480000000001</v>
      </c>
      <c r="B1158">
        <v>5963248</v>
      </c>
      <c r="C1158" s="1">
        <v>56</v>
      </c>
      <c r="D1158">
        <v>511</v>
      </c>
      <c r="E1158">
        <v>0</v>
      </c>
      <c r="F1158">
        <v>511</v>
      </c>
    </row>
    <row r="1159" spans="1:6" x14ac:dyDescent="0.25">
      <c r="A1159">
        <f t="shared" si="18"/>
        <v>5.9684160000000004</v>
      </c>
      <c r="B1159">
        <v>5968416</v>
      </c>
      <c r="C1159" s="1">
        <v>57</v>
      </c>
      <c r="D1159">
        <v>509</v>
      </c>
      <c r="E1159">
        <v>2</v>
      </c>
      <c r="F1159">
        <v>511</v>
      </c>
    </row>
    <row r="1160" spans="1:6" x14ac:dyDescent="0.25">
      <c r="A1160">
        <f t="shared" si="18"/>
        <v>5.9735519999999998</v>
      </c>
      <c r="B1160">
        <v>5973552</v>
      </c>
      <c r="C1160" s="1">
        <v>56</v>
      </c>
      <c r="D1160">
        <v>511</v>
      </c>
      <c r="E1160">
        <v>0</v>
      </c>
      <c r="F1160">
        <v>511</v>
      </c>
    </row>
    <row r="1161" spans="1:6" x14ac:dyDescent="0.25">
      <c r="A1161">
        <f t="shared" si="18"/>
        <v>5.97872</v>
      </c>
      <c r="B1161">
        <v>5978720</v>
      </c>
      <c r="C1161" s="1">
        <v>57</v>
      </c>
      <c r="D1161">
        <v>509</v>
      </c>
      <c r="E1161">
        <v>2</v>
      </c>
      <c r="F1161">
        <v>511</v>
      </c>
    </row>
    <row r="1162" spans="1:6" x14ac:dyDescent="0.25">
      <c r="A1162">
        <f t="shared" si="18"/>
        <v>5.9838560000000003</v>
      </c>
      <c r="B1162">
        <v>5983856</v>
      </c>
      <c r="C1162" s="1">
        <v>56</v>
      </c>
      <c r="D1162">
        <v>511</v>
      </c>
      <c r="E1162">
        <v>0</v>
      </c>
      <c r="F1162">
        <v>511</v>
      </c>
    </row>
    <row r="1163" spans="1:6" x14ac:dyDescent="0.25">
      <c r="A1163">
        <f t="shared" si="18"/>
        <v>5.9890239999999997</v>
      </c>
      <c r="B1163">
        <v>5989024</v>
      </c>
      <c r="C1163" s="1">
        <v>56</v>
      </c>
      <c r="D1163">
        <v>510</v>
      </c>
      <c r="E1163">
        <v>1</v>
      </c>
      <c r="F1163">
        <v>511</v>
      </c>
    </row>
    <row r="1164" spans="1:6" x14ac:dyDescent="0.25">
      <c r="A1164">
        <f t="shared" si="18"/>
        <v>5.9941760000000004</v>
      </c>
      <c r="B1164">
        <v>5994176</v>
      </c>
      <c r="C1164" s="1">
        <v>56</v>
      </c>
      <c r="D1164">
        <v>510</v>
      </c>
      <c r="E1164">
        <v>1</v>
      </c>
      <c r="F1164">
        <v>511</v>
      </c>
    </row>
    <row r="1165" spans="1:6" x14ac:dyDescent="0.25">
      <c r="A1165">
        <f t="shared" si="18"/>
        <v>5.9993359999999996</v>
      </c>
      <c r="B1165">
        <v>5999336</v>
      </c>
      <c r="C1165" s="1">
        <v>56</v>
      </c>
      <c r="D1165">
        <v>510</v>
      </c>
      <c r="E1165">
        <v>1</v>
      </c>
      <c r="F1165">
        <v>511</v>
      </c>
    </row>
    <row r="1166" spans="1:6" x14ac:dyDescent="0.25">
      <c r="A1166">
        <f t="shared" si="18"/>
        <v>6.0044959999999996</v>
      </c>
      <c r="B1166">
        <v>6004496</v>
      </c>
      <c r="C1166" s="1">
        <v>56</v>
      </c>
      <c r="D1166">
        <v>510</v>
      </c>
      <c r="E1166">
        <v>1</v>
      </c>
      <c r="F1166">
        <v>511</v>
      </c>
    </row>
    <row r="1167" spans="1:6" x14ac:dyDescent="0.25">
      <c r="A1167">
        <f t="shared" si="18"/>
        <v>6.0096639999999999</v>
      </c>
      <c r="B1167">
        <v>6009664</v>
      </c>
      <c r="C1167" s="1">
        <v>56</v>
      </c>
      <c r="D1167">
        <v>510</v>
      </c>
      <c r="E1167">
        <v>1</v>
      </c>
      <c r="F1167">
        <v>511</v>
      </c>
    </row>
    <row r="1168" spans="1:6" x14ac:dyDescent="0.25">
      <c r="A1168">
        <f t="shared" si="18"/>
        <v>6.0148159999999997</v>
      </c>
      <c r="B1168">
        <v>6014816</v>
      </c>
      <c r="C1168" s="1">
        <v>57</v>
      </c>
      <c r="D1168">
        <v>509</v>
      </c>
      <c r="E1168">
        <v>2</v>
      </c>
      <c r="F1168">
        <v>511</v>
      </c>
    </row>
    <row r="1169" spans="1:6" x14ac:dyDescent="0.25">
      <c r="A1169">
        <f t="shared" si="18"/>
        <v>6.0199759999999998</v>
      </c>
      <c r="B1169">
        <v>6019976</v>
      </c>
      <c r="C1169" s="1">
        <v>56</v>
      </c>
      <c r="D1169">
        <v>510</v>
      </c>
      <c r="E1169">
        <v>1</v>
      </c>
      <c r="F1169">
        <v>511</v>
      </c>
    </row>
    <row r="1170" spans="1:6" x14ac:dyDescent="0.25">
      <c r="A1170">
        <f t="shared" si="18"/>
        <v>6.0251279999999996</v>
      </c>
      <c r="B1170">
        <v>6025128</v>
      </c>
      <c r="C1170" s="1">
        <v>57</v>
      </c>
      <c r="D1170">
        <v>509</v>
      </c>
      <c r="E1170">
        <v>2</v>
      </c>
      <c r="F1170">
        <v>511</v>
      </c>
    </row>
    <row r="1171" spans="1:6" x14ac:dyDescent="0.25">
      <c r="A1171">
        <f t="shared" si="18"/>
        <v>6.0302800000000003</v>
      </c>
      <c r="B1171">
        <v>6030280</v>
      </c>
      <c r="C1171" s="1">
        <v>56</v>
      </c>
      <c r="D1171">
        <v>510</v>
      </c>
      <c r="E1171">
        <v>1</v>
      </c>
      <c r="F1171">
        <v>511</v>
      </c>
    </row>
    <row r="1172" spans="1:6" x14ac:dyDescent="0.25">
      <c r="A1172">
        <f t="shared" si="18"/>
        <v>6.0354320000000001</v>
      </c>
      <c r="B1172">
        <v>6035432</v>
      </c>
      <c r="C1172" s="1">
        <v>57</v>
      </c>
      <c r="D1172">
        <v>509</v>
      </c>
      <c r="E1172">
        <v>2</v>
      </c>
      <c r="F1172">
        <v>511</v>
      </c>
    </row>
    <row r="1173" spans="1:6" x14ac:dyDescent="0.25">
      <c r="A1173">
        <f t="shared" si="18"/>
        <v>6.0405920000000002</v>
      </c>
      <c r="B1173">
        <v>6040592</v>
      </c>
      <c r="C1173" s="1">
        <v>56</v>
      </c>
      <c r="D1173">
        <v>510</v>
      </c>
      <c r="E1173">
        <v>1</v>
      </c>
      <c r="F1173">
        <v>511</v>
      </c>
    </row>
    <row r="1174" spans="1:6" x14ac:dyDescent="0.25">
      <c r="A1174">
        <f t="shared" si="18"/>
        <v>6.045744</v>
      </c>
      <c r="B1174">
        <v>6045744</v>
      </c>
      <c r="C1174" s="1">
        <v>57</v>
      </c>
      <c r="D1174">
        <v>509</v>
      </c>
      <c r="E1174">
        <v>2</v>
      </c>
      <c r="F1174">
        <v>511</v>
      </c>
    </row>
    <row r="1175" spans="1:6" x14ac:dyDescent="0.25">
      <c r="A1175">
        <f t="shared" si="18"/>
        <v>6.0508959999999998</v>
      </c>
      <c r="B1175">
        <v>6050896</v>
      </c>
      <c r="C1175" s="1">
        <v>56</v>
      </c>
      <c r="D1175">
        <v>510</v>
      </c>
      <c r="E1175">
        <v>1</v>
      </c>
      <c r="F1175">
        <v>511</v>
      </c>
    </row>
    <row r="1176" spans="1:6" x14ac:dyDescent="0.25">
      <c r="A1176">
        <f t="shared" si="18"/>
        <v>6.0560479999999997</v>
      </c>
      <c r="B1176">
        <v>6056048</v>
      </c>
      <c r="C1176" s="1">
        <v>57</v>
      </c>
      <c r="D1176">
        <v>508</v>
      </c>
      <c r="E1176">
        <v>3</v>
      </c>
      <c r="F1176">
        <v>511</v>
      </c>
    </row>
    <row r="1177" spans="1:6" x14ac:dyDescent="0.25">
      <c r="A1177">
        <f t="shared" si="18"/>
        <v>6.0612000000000004</v>
      </c>
      <c r="B1177">
        <v>6061200</v>
      </c>
      <c r="C1177" s="1">
        <v>56</v>
      </c>
      <c r="D1177">
        <v>510</v>
      </c>
      <c r="E1177">
        <v>1</v>
      </c>
      <c r="F1177">
        <v>511</v>
      </c>
    </row>
    <row r="1178" spans="1:6" x14ac:dyDescent="0.25">
      <c r="A1178">
        <f t="shared" si="18"/>
        <v>6.0663679999999998</v>
      </c>
      <c r="B1178">
        <v>6066368</v>
      </c>
      <c r="C1178" s="1">
        <v>57</v>
      </c>
      <c r="D1178">
        <v>508</v>
      </c>
      <c r="E1178">
        <v>3</v>
      </c>
      <c r="F1178">
        <v>511</v>
      </c>
    </row>
    <row r="1179" spans="1:6" x14ac:dyDescent="0.25">
      <c r="A1179">
        <f t="shared" si="18"/>
        <v>6.0715000000000003</v>
      </c>
      <c r="B1179">
        <v>6071500</v>
      </c>
      <c r="C1179" s="1">
        <v>56</v>
      </c>
      <c r="D1179">
        <v>511</v>
      </c>
      <c r="E1179">
        <v>0</v>
      </c>
      <c r="F1179">
        <v>511</v>
      </c>
    </row>
    <row r="1180" spans="1:6" x14ac:dyDescent="0.25">
      <c r="A1180">
        <f t="shared" si="18"/>
        <v>6.0766799999999996</v>
      </c>
      <c r="B1180">
        <v>6076680</v>
      </c>
      <c r="C1180" s="1">
        <v>57</v>
      </c>
      <c r="D1180">
        <v>509</v>
      </c>
      <c r="E1180">
        <v>2</v>
      </c>
      <c r="F1180">
        <v>511</v>
      </c>
    </row>
    <row r="1181" spans="1:6" x14ac:dyDescent="0.25">
      <c r="A1181">
        <f t="shared" si="18"/>
        <v>6.0818120000000002</v>
      </c>
      <c r="B1181">
        <v>6081812</v>
      </c>
      <c r="C1181" s="1">
        <v>56</v>
      </c>
      <c r="D1181">
        <v>511</v>
      </c>
      <c r="E1181">
        <v>0</v>
      </c>
      <c r="F1181">
        <v>511</v>
      </c>
    </row>
    <row r="1182" spans="1:6" x14ac:dyDescent="0.25">
      <c r="A1182">
        <f t="shared" si="18"/>
        <v>6.0869840000000002</v>
      </c>
      <c r="B1182">
        <v>6086984</v>
      </c>
      <c r="C1182" s="1">
        <v>57</v>
      </c>
      <c r="D1182">
        <v>510</v>
      </c>
      <c r="E1182">
        <v>1</v>
      </c>
      <c r="F1182">
        <v>511</v>
      </c>
    </row>
    <row r="1183" spans="1:6" x14ac:dyDescent="0.25">
      <c r="A1183">
        <f t="shared" si="18"/>
        <v>6.0921240000000001</v>
      </c>
      <c r="B1183">
        <v>6092124</v>
      </c>
      <c r="C1183" s="1">
        <v>56</v>
      </c>
      <c r="D1183">
        <v>511</v>
      </c>
      <c r="E1183">
        <v>0</v>
      </c>
      <c r="F1183">
        <v>511</v>
      </c>
    </row>
    <row r="1184" spans="1:6" x14ac:dyDescent="0.25">
      <c r="A1184">
        <f t="shared" si="18"/>
        <v>6.0972759999999999</v>
      </c>
      <c r="B1184">
        <v>6097276</v>
      </c>
      <c r="C1184" s="1">
        <v>56</v>
      </c>
      <c r="D1184">
        <v>511</v>
      </c>
      <c r="E1184">
        <v>0</v>
      </c>
      <c r="F1184">
        <v>511</v>
      </c>
    </row>
    <row r="1185" spans="1:6" x14ac:dyDescent="0.25">
      <c r="A1185">
        <f t="shared" si="18"/>
        <v>6.1024479999999999</v>
      </c>
      <c r="B1185">
        <v>6102448</v>
      </c>
      <c r="C1185" s="1">
        <v>57</v>
      </c>
      <c r="D1185">
        <v>510</v>
      </c>
      <c r="E1185">
        <v>1</v>
      </c>
      <c r="F1185">
        <v>511</v>
      </c>
    </row>
    <row r="1186" spans="1:6" x14ac:dyDescent="0.25">
      <c r="A1186">
        <f t="shared" si="18"/>
        <v>6.1075840000000001</v>
      </c>
      <c r="B1186">
        <v>6107584</v>
      </c>
      <c r="C1186" s="1">
        <v>56</v>
      </c>
      <c r="D1186">
        <v>511</v>
      </c>
      <c r="E1186">
        <v>0</v>
      </c>
      <c r="F1186">
        <v>511</v>
      </c>
    </row>
    <row r="1187" spans="1:6" x14ac:dyDescent="0.25">
      <c r="A1187">
        <f t="shared" si="18"/>
        <v>6.1127520000000004</v>
      </c>
      <c r="B1187">
        <v>6112752</v>
      </c>
      <c r="C1187" s="1">
        <v>57</v>
      </c>
      <c r="D1187">
        <v>510</v>
      </c>
      <c r="E1187">
        <v>1</v>
      </c>
      <c r="F1187">
        <v>511</v>
      </c>
    </row>
    <row r="1188" spans="1:6" x14ac:dyDescent="0.25">
      <c r="A1188">
        <f t="shared" si="18"/>
        <v>6.117896</v>
      </c>
      <c r="B1188">
        <v>6117896</v>
      </c>
      <c r="C1188" s="1">
        <v>56</v>
      </c>
      <c r="D1188">
        <v>511</v>
      </c>
      <c r="E1188">
        <v>0</v>
      </c>
      <c r="F1188">
        <v>511</v>
      </c>
    </row>
    <row r="1189" spans="1:6" x14ac:dyDescent="0.25">
      <c r="A1189">
        <f t="shared" si="18"/>
        <v>6.1230640000000003</v>
      </c>
      <c r="B1189">
        <v>6123064</v>
      </c>
      <c r="C1189" s="1">
        <v>57</v>
      </c>
      <c r="D1189">
        <v>509</v>
      </c>
      <c r="E1189">
        <v>2</v>
      </c>
      <c r="F1189">
        <v>511</v>
      </c>
    </row>
    <row r="1190" spans="1:6" x14ac:dyDescent="0.25">
      <c r="A1190">
        <f t="shared" si="18"/>
        <v>6.1282160000000001</v>
      </c>
      <c r="B1190">
        <v>6128216</v>
      </c>
      <c r="C1190" s="1">
        <v>57</v>
      </c>
      <c r="D1190">
        <v>510</v>
      </c>
      <c r="E1190">
        <v>1</v>
      </c>
      <c r="F1190">
        <v>511</v>
      </c>
    </row>
    <row r="1191" spans="1:6" x14ac:dyDescent="0.25">
      <c r="A1191">
        <f t="shared" si="18"/>
        <v>6.1333760000000002</v>
      </c>
      <c r="B1191">
        <v>6133376</v>
      </c>
      <c r="C1191" s="1">
        <v>57</v>
      </c>
      <c r="D1191">
        <v>509</v>
      </c>
      <c r="E1191">
        <v>2</v>
      </c>
      <c r="F1191">
        <v>511</v>
      </c>
    </row>
    <row r="1192" spans="1:6" x14ac:dyDescent="0.25">
      <c r="A1192">
        <f t="shared" si="18"/>
        <v>6.1385120000000004</v>
      </c>
      <c r="B1192">
        <v>6138512</v>
      </c>
      <c r="C1192" s="1">
        <v>56</v>
      </c>
      <c r="D1192">
        <v>511</v>
      </c>
      <c r="E1192">
        <v>0</v>
      </c>
      <c r="F1192">
        <v>511</v>
      </c>
    </row>
    <row r="1193" spans="1:6" x14ac:dyDescent="0.25">
      <c r="A1193">
        <f t="shared" si="18"/>
        <v>6.143688</v>
      </c>
      <c r="B1193">
        <v>6143688</v>
      </c>
      <c r="C1193" s="1">
        <v>57</v>
      </c>
      <c r="D1193">
        <v>509</v>
      </c>
      <c r="E1193">
        <v>2</v>
      </c>
      <c r="F1193">
        <v>511</v>
      </c>
    </row>
    <row r="1194" spans="1:6" x14ac:dyDescent="0.25">
      <c r="A1194">
        <f t="shared" si="18"/>
        <v>6.1488240000000003</v>
      </c>
      <c r="B1194">
        <v>6148824</v>
      </c>
      <c r="C1194" s="1">
        <v>56</v>
      </c>
      <c r="D1194">
        <v>511</v>
      </c>
      <c r="E1194">
        <v>0</v>
      </c>
      <c r="F1194">
        <v>511</v>
      </c>
    </row>
    <row r="1195" spans="1:6" x14ac:dyDescent="0.25">
      <c r="A1195">
        <f t="shared" si="18"/>
        <v>6.1540080000000001</v>
      </c>
      <c r="B1195">
        <v>6154008</v>
      </c>
      <c r="C1195" s="1">
        <v>58</v>
      </c>
      <c r="D1195">
        <v>508</v>
      </c>
      <c r="E1195">
        <v>3</v>
      </c>
      <c r="F1195">
        <v>511</v>
      </c>
    </row>
    <row r="1196" spans="1:6" x14ac:dyDescent="0.25">
      <c r="A1196">
        <f t="shared" si="18"/>
        <v>6.1591440000000004</v>
      </c>
      <c r="B1196">
        <v>6159144</v>
      </c>
      <c r="C1196" s="1">
        <v>56</v>
      </c>
      <c r="D1196">
        <v>511</v>
      </c>
      <c r="E1196">
        <v>0</v>
      </c>
      <c r="F1196">
        <v>511</v>
      </c>
    </row>
    <row r="1197" spans="1:6" x14ac:dyDescent="0.25">
      <c r="A1197">
        <f t="shared" si="18"/>
        <v>6.16432</v>
      </c>
      <c r="B1197">
        <v>6164320</v>
      </c>
      <c r="C1197" s="1">
        <v>57</v>
      </c>
      <c r="D1197">
        <v>510</v>
      </c>
      <c r="E1197">
        <v>1</v>
      </c>
      <c r="F1197">
        <v>511</v>
      </c>
    </row>
    <row r="1198" spans="1:6" x14ac:dyDescent="0.25">
      <c r="A1198">
        <f t="shared" si="18"/>
        <v>6.1694560000000003</v>
      </c>
      <c r="B1198">
        <v>6169456</v>
      </c>
      <c r="C1198" s="1">
        <v>56</v>
      </c>
      <c r="D1198">
        <v>511</v>
      </c>
      <c r="E1198">
        <v>0</v>
      </c>
      <c r="F1198">
        <v>511</v>
      </c>
    </row>
    <row r="1199" spans="1:6" x14ac:dyDescent="0.25">
      <c r="A1199">
        <f t="shared" si="18"/>
        <v>6.1746239999999997</v>
      </c>
      <c r="B1199">
        <v>6174624</v>
      </c>
      <c r="C1199" s="1">
        <v>57</v>
      </c>
      <c r="D1199">
        <v>510</v>
      </c>
      <c r="E1199">
        <v>1</v>
      </c>
      <c r="F1199">
        <v>511</v>
      </c>
    </row>
    <row r="1200" spans="1:6" x14ac:dyDescent="0.25">
      <c r="A1200">
        <f t="shared" si="18"/>
        <v>6.1797680000000001</v>
      </c>
      <c r="B1200">
        <v>6179768</v>
      </c>
      <c r="C1200" s="1">
        <v>56</v>
      </c>
      <c r="D1200">
        <v>511</v>
      </c>
      <c r="E1200">
        <v>0</v>
      </c>
      <c r="F1200">
        <v>511</v>
      </c>
    </row>
    <row r="1201" spans="1:6" x14ac:dyDescent="0.25">
      <c r="A1201">
        <f t="shared" si="18"/>
        <v>6.18492</v>
      </c>
      <c r="B1201">
        <v>6184920</v>
      </c>
      <c r="C1201" s="1">
        <v>56</v>
      </c>
      <c r="D1201">
        <v>511</v>
      </c>
      <c r="E1201">
        <v>0</v>
      </c>
      <c r="F1201">
        <v>511</v>
      </c>
    </row>
    <row r="1202" spans="1:6" x14ac:dyDescent="0.25">
      <c r="A1202">
        <f t="shared" si="18"/>
        <v>6.1900719999999998</v>
      </c>
      <c r="B1202">
        <v>6190072</v>
      </c>
      <c r="C1202" s="1">
        <v>56</v>
      </c>
      <c r="D1202">
        <v>511</v>
      </c>
      <c r="E1202">
        <v>0</v>
      </c>
      <c r="F1202">
        <v>511</v>
      </c>
    </row>
    <row r="1203" spans="1:6" x14ac:dyDescent="0.25">
      <c r="A1203">
        <f t="shared" si="18"/>
        <v>6.1952319999999999</v>
      </c>
      <c r="B1203">
        <v>6195232</v>
      </c>
      <c r="C1203" s="1">
        <v>56</v>
      </c>
      <c r="D1203">
        <v>511</v>
      </c>
      <c r="E1203">
        <v>0</v>
      </c>
      <c r="F1203">
        <v>511</v>
      </c>
    </row>
    <row r="1204" spans="1:6" x14ac:dyDescent="0.25">
      <c r="A1204">
        <f t="shared" si="18"/>
        <v>6.2004000000000001</v>
      </c>
      <c r="B1204">
        <v>6200400</v>
      </c>
      <c r="C1204" s="1">
        <v>57</v>
      </c>
      <c r="D1204">
        <v>510</v>
      </c>
      <c r="E1204">
        <v>1</v>
      </c>
      <c r="F1204">
        <v>511</v>
      </c>
    </row>
    <row r="1205" spans="1:6" x14ac:dyDescent="0.25">
      <c r="A1205">
        <f t="shared" si="18"/>
        <v>6.2055439999999997</v>
      </c>
      <c r="B1205">
        <v>6205544</v>
      </c>
      <c r="C1205" s="1">
        <v>56</v>
      </c>
      <c r="D1205">
        <v>511</v>
      </c>
      <c r="E1205">
        <v>0</v>
      </c>
      <c r="F1205">
        <v>511</v>
      </c>
    </row>
    <row r="1206" spans="1:6" x14ac:dyDescent="0.25">
      <c r="A1206">
        <f t="shared" si="18"/>
        <v>6.210712</v>
      </c>
      <c r="B1206">
        <v>6210712</v>
      </c>
      <c r="C1206" s="1">
        <v>57</v>
      </c>
      <c r="D1206">
        <v>510</v>
      </c>
      <c r="E1206">
        <v>1</v>
      </c>
      <c r="F1206">
        <v>511</v>
      </c>
    </row>
    <row r="1207" spans="1:6" x14ac:dyDescent="0.25">
      <c r="A1207">
        <f t="shared" si="18"/>
        <v>6.2158720000000001</v>
      </c>
      <c r="B1207">
        <v>6215872</v>
      </c>
      <c r="C1207" s="1">
        <v>57</v>
      </c>
      <c r="D1207">
        <v>510</v>
      </c>
      <c r="E1207">
        <v>1</v>
      </c>
      <c r="F1207">
        <v>511</v>
      </c>
    </row>
    <row r="1208" spans="1:6" x14ac:dyDescent="0.25">
      <c r="A1208">
        <f t="shared" si="18"/>
        <v>6.2210239999999999</v>
      </c>
      <c r="B1208">
        <v>6221024</v>
      </c>
      <c r="C1208" s="1">
        <v>57</v>
      </c>
      <c r="D1208">
        <v>510</v>
      </c>
      <c r="E1208">
        <v>1</v>
      </c>
      <c r="F1208">
        <v>511</v>
      </c>
    </row>
    <row r="1209" spans="1:6" x14ac:dyDescent="0.25">
      <c r="A1209">
        <f t="shared" si="18"/>
        <v>6.2261559999999996</v>
      </c>
      <c r="B1209">
        <v>6226156</v>
      </c>
      <c r="C1209" s="1">
        <v>56</v>
      </c>
      <c r="D1209">
        <v>511</v>
      </c>
      <c r="E1209">
        <v>0</v>
      </c>
      <c r="F1209">
        <v>511</v>
      </c>
    </row>
    <row r="1210" spans="1:6" x14ac:dyDescent="0.25">
      <c r="A1210">
        <f t="shared" si="18"/>
        <v>6.2313280000000004</v>
      </c>
      <c r="B1210">
        <v>6231328</v>
      </c>
      <c r="C1210" s="1">
        <v>57</v>
      </c>
      <c r="D1210">
        <v>510</v>
      </c>
      <c r="E1210">
        <v>1</v>
      </c>
      <c r="F1210">
        <v>511</v>
      </c>
    </row>
    <row r="1211" spans="1:6" x14ac:dyDescent="0.25">
      <c r="A1211">
        <f t="shared" si="18"/>
        <v>6.2364879999999996</v>
      </c>
      <c r="B1211">
        <v>6236488</v>
      </c>
      <c r="C1211" s="1">
        <v>57</v>
      </c>
      <c r="D1211">
        <v>510</v>
      </c>
      <c r="E1211">
        <v>1</v>
      </c>
      <c r="F1211">
        <v>511</v>
      </c>
    </row>
    <row r="1212" spans="1:6" x14ac:dyDescent="0.25">
      <c r="A1212">
        <f t="shared" si="18"/>
        <v>6.2416400000000003</v>
      </c>
      <c r="B1212">
        <v>6241640</v>
      </c>
      <c r="C1212" s="1">
        <v>57</v>
      </c>
      <c r="D1212">
        <v>509</v>
      </c>
      <c r="E1212">
        <v>2</v>
      </c>
      <c r="F1212">
        <v>511</v>
      </c>
    </row>
    <row r="1213" spans="1:6" x14ac:dyDescent="0.25">
      <c r="A1213">
        <f t="shared" si="18"/>
        <v>6.246772</v>
      </c>
      <c r="B1213">
        <v>6246772</v>
      </c>
      <c r="C1213" s="1">
        <v>56</v>
      </c>
      <c r="D1213">
        <v>511</v>
      </c>
      <c r="E1213">
        <v>0</v>
      </c>
      <c r="F1213">
        <v>511</v>
      </c>
    </row>
    <row r="1214" spans="1:6" x14ac:dyDescent="0.25">
      <c r="A1214">
        <f t="shared" si="18"/>
        <v>6.2519520000000002</v>
      </c>
      <c r="B1214">
        <v>6251952</v>
      </c>
      <c r="C1214" s="1">
        <v>57</v>
      </c>
      <c r="D1214">
        <v>509</v>
      </c>
      <c r="E1214">
        <v>2</v>
      </c>
      <c r="F1214">
        <v>511</v>
      </c>
    </row>
    <row r="1215" spans="1:6" x14ac:dyDescent="0.25">
      <c r="A1215">
        <f t="shared" si="18"/>
        <v>6.2570800000000002</v>
      </c>
      <c r="B1215">
        <v>6257080</v>
      </c>
      <c r="C1215" s="1">
        <v>56</v>
      </c>
      <c r="D1215">
        <v>511</v>
      </c>
      <c r="E1215">
        <v>0</v>
      </c>
      <c r="F1215">
        <v>511</v>
      </c>
    </row>
    <row r="1216" spans="1:6" x14ac:dyDescent="0.25">
      <c r="A1216">
        <f t="shared" si="18"/>
        <v>6.2622559999999998</v>
      </c>
      <c r="B1216">
        <v>6262256</v>
      </c>
      <c r="C1216" s="1">
        <v>57</v>
      </c>
      <c r="D1216">
        <v>509</v>
      </c>
      <c r="E1216">
        <v>2</v>
      </c>
      <c r="F1216">
        <v>511</v>
      </c>
    </row>
    <row r="1217" spans="1:6" x14ac:dyDescent="0.25">
      <c r="A1217">
        <f t="shared" si="18"/>
        <v>6.2673920000000001</v>
      </c>
      <c r="B1217">
        <v>6267392</v>
      </c>
      <c r="C1217" s="1">
        <v>56</v>
      </c>
      <c r="D1217">
        <v>511</v>
      </c>
      <c r="E1217">
        <v>0</v>
      </c>
      <c r="F1217">
        <v>511</v>
      </c>
    </row>
    <row r="1218" spans="1:6" x14ac:dyDescent="0.25">
      <c r="A1218">
        <f t="shared" si="18"/>
        <v>6.2725600000000004</v>
      </c>
      <c r="B1218">
        <v>6272560</v>
      </c>
      <c r="C1218" s="1">
        <v>57</v>
      </c>
      <c r="D1218">
        <v>510</v>
      </c>
      <c r="E1218">
        <v>1</v>
      </c>
      <c r="F1218">
        <v>511</v>
      </c>
    </row>
    <row r="1219" spans="1:6" x14ac:dyDescent="0.25">
      <c r="A1219">
        <f t="shared" ref="A1219:A1282" si="19">B1219/1000000</f>
        <v>6.2776959999999997</v>
      </c>
      <c r="B1219">
        <v>6277696</v>
      </c>
      <c r="C1219" s="1">
        <v>56</v>
      </c>
      <c r="D1219">
        <v>511</v>
      </c>
      <c r="E1219">
        <v>0</v>
      </c>
      <c r="F1219">
        <v>511</v>
      </c>
    </row>
    <row r="1220" spans="1:6" x14ac:dyDescent="0.25">
      <c r="A1220">
        <f t="shared" si="19"/>
        <v>6.2828559999999998</v>
      </c>
      <c r="B1220">
        <v>6282856</v>
      </c>
      <c r="C1220" s="1">
        <v>56</v>
      </c>
      <c r="D1220">
        <v>511</v>
      </c>
      <c r="E1220">
        <v>0</v>
      </c>
      <c r="F1220">
        <v>511</v>
      </c>
    </row>
    <row r="1221" spans="1:6" x14ac:dyDescent="0.25">
      <c r="A1221">
        <f t="shared" si="19"/>
        <v>6.2880159999999998</v>
      </c>
      <c r="B1221">
        <v>6288016</v>
      </c>
      <c r="C1221" s="1">
        <v>56</v>
      </c>
      <c r="D1221">
        <v>511</v>
      </c>
      <c r="E1221">
        <v>0</v>
      </c>
      <c r="F1221">
        <v>511</v>
      </c>
    </row>
    <row r="1222" spans="1:6" x14ac:dyDescent="0.25">
      <c r="A1222">
        <f t="shared" si="19"/>
        <v>6.2931679999999997</v>
      </c>
      <c r="B1222">
        <v>6293168</v>
      </c>
      <c r="C1222" s="1">
        <v>56</v>
      </c>
      <c r="D1222">
        <v>511</v>
      </c>
      <c r="E1222">
        <v>0</v>
      </c>
      <c r="F1222">
        <v>511</v>
      </c>
    </row>
    <row r="1223" spans="1:6" x14ac:dyDescent="0.25">
      <c r="A1223">
        <f t="shared" si="19"/>
        <v>6.2983359999999999</v>
      </c>
      <c r="B1223">
        <v>6298336</v>
      </c>
      <c r="C1223" s="1">
        <v>57</v>
      </c>
      <c r="D1223">
        <v>510</v>
      </c>
      <c r="E1223">
        <v>1</v>
      </c>
      <c r="F1223">
        <v>511</v>
      </c>
    </row>
    <row r="1224" spans="1:6" x14ac:dyDescent="0.25">
      <c r="A1224">
        <f t="shared" si="19"/>
        <v>6.3034879999999998</v>
      </c>
      <c r="B1224">
        <v>6303488</v>
      </c>
      <c r="C1224" s="1">
        <v>57</v>
      </c>
      <c r="D1224">
        <v>510</v>
      </c>
      <c r="E1224">
        <v>1</v>
      </c>
      <c r="F1224">
        <v>511</v>
      </c>
    </row>
    <row r="1225" spans="1:6" x14ac:dyDescent="0.25">
      <c r="A1225">
        <f t="shared" si="19"/>
        <v>6.308656</v>
      </c>
      <c r="B1225">
        <v>6308656</v>
      </c>
      <c r="C1225" s="1">
        <v>57</v>
      </c>
      <c r="D1225">
        <v>510</v>
      </c>
      <c r="E1225">
        <v>1</v>
      </c>
      <c r="F1225">
        <v>511</v>
      </c>
    </row>
    <row r="1226" spans="1:6" x14ac:dyDescent="0.25">
      <c r="A1226">
        <f t="shared" si="19"/>
        <v>6.3137920000000003</v>
      </c>
      <c r="B1226">
        <v>6313792</v>
      </c>
      <c r="C1226" s="1">
        <v>56</v>
      </c>
      <c r="D1226">
        <v>511</v>
      </c>
      <c r="E1226">
        <v>0</v>
      </c>
      <c r="F1226">
        <v>511</v>
      </c>
    </row>
    <row r="1227" spans="1:6" x14ac:dyDescent="0.25">
      <c r="A1227">
        <f t="shared" si="19"/>
        <v>6.3189599999999997</v>
      </c>
      <c r="B1227">
        <v>6318960</v>
      </c>
      <c r="C1227" s="1">
        <v>57</v>
      </c>
      <c r="D1227">
        <v>510</v>
      </c>
      <c r="E1227">
        <v>1</v>
      </c>
      <c r="F1227">
        <v>511</v>
      </c>
    </row>
    <row r="1228" spans="1:6" x14ac:dyDescent="0.25">
      <c r="A1228">
        <f t="shared" si="19"/>
        <v>6.3241120000000004</v>
      </c>
      <c r="B1228">
        <v>6324112</v>
      </c>
      <c r="C1228" s="1">
        <v>57</v>
      </c>
      <c r="D1228">
        <v>510</v>
      </c>
      <c r="E1228">
        <v>1</v>
      </c>
      <c r="F1228">
        <v>511</v>
      </c>
    </row>
    <row r="1229" spans="1:6" x14ac:dyDescent="0.25">
      <c r="A1229">
        <f t="shared" si="19"/>
        <v>6.3292640000000002</v>
      </c>
      <c r="B1229">
        <v>6329264</v>
      </c>
      <c r="C1229" s="1">
        <v>57</v>
      </c>
      <c r="D1229">
        <v>510</v>
      </c>
      <c r="E1229">
        <v>1</v>
      </c>
      <c r="F1229">
        <v>511</v>
      </c>
    </row>
    <row r="1230" spans="1:6" x14ac:dyDescent="0.25">
      <c r="A1230">
        <f t="shared" si="19"/>
        <v>6.3343999999999996</v>
      </c>
      <c r="B1230">
        <v>6334400</v>
      </c>
      <c r="C1230" s="1">
        <v>56</v>
      </c>
      <c r="D1230">
        <v>511</v>
      </c>
      <c r="E1230">
        <v>0</v>
      </c>
      <c r="F1230">
        <v>511</v>
      </c>
    </row>
    <row r="1231" spans="1:6" x14ac:dyDescent="0.25">
      <c r="A1231">
        <f t="shared" si="19"/>
        <v>6.3395760000000001</v>
      </c>
      <c r="B1231">
        <v>6339576</v>
      </c>
      <c r="C1231" s="1">
        <v>57</v>
      </c>
      <c r="D1231">
        <v>509</v>
      </c>
      <c r="E1231">
        <v>2</v>
      </c>
      <c r="F1231">
        <v>511</v>
      </c>
    </row>
    <row r="1232" spans="1:6" x14ac:dyDescent="0.25">
      <c r="A1232">
        <f t="shared" si="19"/>
        <v>6.3447199999999997</v>
      </c>
      <c r="B1232">
        <v>6344720</v>
      </c>
      <c r="C1232" s="1">
        <v>56</v>
      </c>
      <c r="D1232">
        <v>511</v>
      </c>
      <c r="E1232">
        <v>0</v>
      </c>
      <c r="F1232">
        <v>511</v>
      </c>
    </row>
    <row r="1233" spans="1:6" x14ac:dyDescent="0.25">
      <c r="A1233">
        <f t="shared" si="19"/>
        <v>6.349888</v>
      </c>
      <c r="B1233">
        <v>6349888</v>
      </c>
      <c r="C1233" s="1">
        <v>57</v>
      </c>
      <c r="D1233">
        <v>509</v>
      </c>
      <c r="E1233">
        <v>2</v>
      </c>
      <c r="F1233">
        <v>511</v>
      </c>
    </row>
    <row r="1234" spans="1:6" x14ac:dyDescent="0.25">
      <c r="A1234">
        <f t="shared" si="19"/>
        <v>6.3550240000000002</v>
      </c>
      <c r="B1234">
        <v>6355024</v>
      </c>
      <c r="C1234" s="1">
        <v>56</v>
      </c>
      <c r="D1234">
        <v>511</v>
      </c>
      <c r="E1234">
        <v>0</v>
      </c>
      <c r="F1234">
        <v>511</v>
      </c>
    </row>
    <row r="1235" spans="1:6" x14ac:dyDescent="0.25">
      <c r="A1235">
        <f t="shared" si="19"/>
        <v>6.3601999999999999</v>
      </c>
      <c r="B1235">
        <v>6360200</v>
      </c>
      <c r="C1235" s="1">
        <v>57</v>
      </c>
      <c r="D1235">
        <v>509</v>
      </c>
      <c r="E1235">
        <v>2</v>
      </c>
      <c r="F1235">
        <v>511</v>
      </c>
    </row>
    <row r="1236" spans="1:6" x14ac:dyDescent="0.25">
      <c r="A1236">
        <f t="shared" si="19"/>
        <v>6.3653440000000003</v>
      </c>
      <c r="B1236">
        <v>6365344</v>
      </c>
      <c r="C1236" s="1">
        <v>56</v>
      </c>
      <c r="D1236">
        <v>511</v>
      </c>
      <c r="E1236">
        <v>0</v>
      </c>
      <c r="F1236">
        <v>511</v>
      </c>
    </row>
    <row r="1237" spans="1:6" x14ac:dyDescent="0.25">
      <c r="A1237">
        <f t="shared" si="19"/>
        <v>6.3704999999999998</v>
      </c>
      <c r="B1237">
        <v>6370500</v>
      </c>
      <c r="C1237" s="1">
        <v>56</v>
      </c>
      <c r="D1237">
        <v>511</v>
      </c>
      <c r="E1237">
        <v>0</v>
      </c>
      <c r="F1237">
        <v>511</v>
      </c>
    </row>
    <row r="1238" spans="1:6" x14ac:dyDescent="0.25">
      <c r="A1238">
        <f t="shared" si="19"/>
        <v>6.3756519999999997</v>
      </c>
      <c r="B1238">
        <v>6375652</v>
      </c>
      <c r="C1238" s="1">
        <v>56</v>
      </c>
      <c r="D1238">
        <v>511</v>
      </c>
      <c r="E1238">
        <v>0</v>
      </c>
      <c r="F1238">
        <v>511</v>
      </c>
    </row>
    <row r="1239" spans="1:6" x14ac:dyDescent="0.25">
      <c r="A1239">
        <f t="shared" si="19"/>
        <v>6.3808319999999998</v>
      </c>
      <c r="B1239">
        <v>6380832</v>
      </c>
      <c r="C1239" s="1">
        <v>57</v>
      </c>
      <c r="D1239">
        <v>510</v>
      </c>
      <c r="E1239">
        <v>1</v>
      </c>
      <c r="F1239">
        <v>511</v>
      </c>
    </row>
    <row r="1240" spans="1:6" x14ac:dyDescent="0.25">
      <c r="A1240">
        <f t="shared" si="19"/>
        <v>6.3859839999999997</v>
      </c>
      <c r="B1240">
        <v>6385984</v>
      </c>
      <c r="C1240" s="1">
        <v>57</v>
      </c>
      <c r="D1240">
        <v>510</v>
      </c>
      <c r="E1240">
        <v>1</v>
      </c>
      <c r="F1240">
        <v>511</v>
      </c>
    </row>
    <row r="1241" spans="1:6" x14ac:dyDescent="0.25">
      <c r="A1241">
        <f t="shared" si="19"/>
        <v>6.3911360000000004</v>
      </c>
      <c r="B1241">
        <v>6391136</v>
      </c>
      <c r="C1241" s="1">
        <v>56</v>
      </c>
      <c r="D1241">
        <v>512</v>
      </c>
      <c r="E1241">
        <v>-1</v>
      </c>
      <c r="F1241">
        <v>511</v>
      </c>
    </row>
    <row r="1242" spans="1:6" x14ac:dyDescent="0.25">
      <c r="A1242">
        <f t="shared" si="19"/>
        <v>6.3963039999999998</v>
      </c>
      <c r="B1242">
        <v>6396304</v>
      </c>
      <c r="C1242" s="1">
        <v>57</v>
      </c>
      <c r="D1242">
        <v>510</v>
      </c>
      <c r="E1242">
        <v>1</v>
      </c>
      <c r="F1242">
        <v>511</v>
      </c>
    </row>
    <row r="1243" spans="1:6" x14ac:dyDescent="0.25">
      <c r="A1243">
        <f t="shared" si="19"/>
        <v>6.4014360000000003</v>
      </c>
      <c r="B1243">
        <v>6401436</v>
      </c>
      <c r="C1243" s="1">
        <v>56</v>
      </c>
      <c r="D1243">
        <v>511</v>
      </c>
      <c r="E1243">
        <v>0</v>
      </c>
      <c r="F1243">
        <v>511</v>
      </c>
    </row>
    <row r="1244" spans="1:6" x14ac:dyDescent="0.25">
      <c r="A1244">
        <f t="shared" si="19"/>
        <v>6.4066080000000003</v>
      </c>
      <c r="B1244">
        <v>6406608</v>
      </c>
      <c r="C1244" s="1">
        <v>57</v>
      </c>
      <c r="D1244">
        <v>510</v>
      </c>
      <c r="E1244">
        <v>1</v>
      </c>
      <c r="F1244">
        <v>511</v>
      </c>
    </row>
    <row r="1245" spans="1:6" x14ac:dyDescent="0.25">
      <c r="A1245">
        <f t="shared" si="19"/>
        <v>6.4117439999999997</v>
      </c>
      <c r="B1245">
        <v>6411744</v>
      </c>
      <c r="C1245" s="1">
        <v>56</v>
      </c>
      <c r="D1245">
        <v>511</v>
      </c>
      <c r="E1245">
        <v>0</v>
      </c>
      <c r="F1245">
        <v>511</v>
      </c>
    </row>
    <row r="1246" spans="1:6" x14ac:dyDescent="0.25">
      <c r="A1246">
        <f t="shared" si="19"/>
        <v>6.4169119999999999</v>
      </c>
      <c r="B1246">
        <v>6416912</v>
      </c>
      <c r="C1246" s="1">
        <v>57</v>
      </c>
      <c r="D1246">
        <v>509</v>
      </c>
      <c r="E1246">
        <v>2</v>
      </c>
      <c r="F1246">
        <v>511</v>
      </c>
    </row>
    <row r="1247" spans="1:6" x14ac:dyDescent="0.25">
      <c r="A1247">
        <f t="shared" si="19"/>
        <v>6.422072</v>
      </c>
      <c r="B1247">
        <v>6422072</v>
      </c>
      <c r="C1247" s="1">
        <v>57</v>
      </c>
      <c r="D1247">
        <v>510</v>
      </c>
      <c r="E1247">
        <v>1</v>
      </c>
      <c r="F1247">
        <v>511</v>
      </c>
    </row>
    <row r="1248" spans="1:6" x14ac:dyDescent="0.25">
      <c r="A1248">
        <f t="shared" si="19"/>
        <v>6.4272239999999998</v>
      </c>
      <c r="B1248">
        <v>6427224</v>
      </c>
      <c r="C1248" s="1">
        <v>57</v>
      </c>
      <c r="D1248">
        <v>509</v>
      </c>
      <c r="E1248">
        <v>2</v>
      </c>
      <c r="F1248">
        <v>511</v>
      </c>
    </row>
    <row r="1249" spans="1:6" x14ac:dyDescent="0.25">
      <c r="A1249">
        <f t="shared" si="19"/>
        <v>6.4323680000000003</v>
      </c>
      <c r="B1249">
        <v>6432368</v>
      </c>
      <c r="C1249" s="1">
        <v>56</v>
      </c>
      <c r="D1249">
        <v>511</v>
      </c>
      <c r="E1249">
        <v>0</v>
      </c>
      <c r="F1249">
        <v>511</v>
      </c>
    </row>
    <row r="1250" spans="1:6" x14ac:dyDescent="0.25">
      <c r="A1250">
        <f t="shared" si="19"/>
        <v>6.4375359999999997</v>
      </c>
      <c r="B1250">
        <v>6437536</v>
      </c>
      <c r="C1250" s="1">
        <v>57</v>
      </c>
      <c r="D1250">
        <v>509</v>
      </c>
      <c r="E1250">
        <v>2</v>
      </c>
      <c r="F1250">
        <v>511</v>
      </c>
    </row>
    <row r="1251" spans="1:6" x14ac:dyDescent="0.25">
      <c r="A1251">
        <f t="shared" si="19"/>
        <v>6.442672</v>
      </c>
      <c r="B1251">
        <v>6442672</v>
      </c>
      <c r="C1251" s="1">
        <v>56</v>
      </c>
      <c r="D1251">
        <v>511</v>
      </c>
      <c r="E1251">
        <v>0</v>
      </c>
      <c r="F1251">
        <v>511</v>
      </c>
    </row>
    <row r="1252" spans="1:6" x14ac:dyDescent="0.25">
      <c r="A1252">
        <f t="shared" si="19"/>
        <v>6.4478479999999996</v>
      </c>
      <c r="B1252">
        <v>6447848</v>
      </c>
      <c r="C1252" s="1">
        <v>57</v>
      </c>
      <c r="D1252">
        <v>510</v>
      </c>
      <c r="E1252">
        <v>1</v>
      </c>
      <c r="F1252">
        <v>511</v>
      </c>
    </row>
    <row r="1253" spans="1:6" x14ac:dyDescent="0.25">
      <c r="A1253">
        <f t="shared" si="19"/>
        <v>6.4529920000000001</v>
      </c>
      <c r="B1253">
        <v>6452992</v>
      </c>
      <c r="C1253" s="1">
        <v>56</v>
      </c>
      <c r="D1253">
        <v>511</v>
      </c>
      <c r="E1253">
        <v>0</v>
      </c>
      <c r="F1253">
        <v>511</v>
      </c>
    </row>
    <row r="1254" spans="1:6" x14ac:dyDescent="0.25">
      <c r="A1254">
        <f t="shared" si="19"/>
        <v>6.4581600000000003</v>
      </c>
      <c r="B1254">
        <v>6458160</v>
      </c>
      <c r="C1254" s="1">
        <v>57</v>
      </c>
      <c r="D1254">
        <v>510</v>
      </c>
      <c r="E1254">
        <v>1</v>
      </c>
      <c r="F1254">
        <v>511</v>
      </c>
    </row>
    <row r="1255" spans="1:6" x14ac:dyDescent="0.25">
      <c r="A1255">
        <f t="shared" si="19"/>
        <v>6.4633039999999999</v>
      </c>
      <c r="B1255">
        <v>6463304</v>
      </c>
      <c r="C1255" s="1">
        <v>56</v>
      </c>
      <c r="D1255">
        <v>511</v>
      </c>
      <c r="E1255">
        <v>0</v>
      </c>
      <c r="F1255">
        <v>511</v>
      </c>
    </row>
    <row r="1256" spans="1:6" x14ac:dyDescent="0.25">
      <c r="A1256">
        <f t="shared" si="19"/>
        <v>6.4684559999999998</v>
      </c>
      <c r="B1256">
        <v>6468456</v>
      </c>
      <c r="C1256" s="1">
        <v>56</v>
      </c>
      <c r="D1256">
        <v>511</v>
      </c>
      <c r="E1256">
        <v>0</v>
      </c>
      <c r="F1256">
        <v>511</v>
      </c>
    </row>
    <row r="1257" spans="1:6" x14ac:dyDescent="0.25">
      <c r="A1257">
        <f t="shared" si="19"/>
        <v>6.4736079999999996</v>
      </c>
      <c r="B1257">
        <v>6473608</v>
      </c>
      <c r="C1257" s="1">
        <v>56</v>
      </c>
      <c r="D1257">
        <v>511</v>
      </c>
      <c r="E1257">
        <v>0</v>
      </c>
      <c r="F1257">
        <v>511</v>
      </c>
    </row>
    <row r="1258" spans="1:6" x14ac:dyDescent="0.25">
      <c r="A1258">
        <f t="shared" si="19"/>
        <v>6.4787679999999996</v>
      </c>
      <c r="B1258">
        <v>6478768</v>
      </c>
      <c r="C1258" s="1">
        <v>56</v>
      </c>
      <c r="D1258">
        <v>511</v>
      </c>
      <c r="E1258">
        <v>0</v>
      </c>
      <c r="F1258">
        <v>511</v>
      </c>
    </row>
    <row r="1259" spans="1:6" x14ac:dyDescent="0.25">
      <c r="A1259">
        <f t="shared" si="19"/>
        <v>6.4839359999999999</v>
      </c>
      <c r="B1259">
        <v>6483936</v>
      </c>
      <c r="C1259" s="1">
        <v>57</v>
      </c>
      <c r="D1259">
        <v>510</v>
      </c>
      <c r="E1259">
        <v>1</v>
      </c>
      <c r="F1259">
        <v>511</v>
      </c>
    </row>
    <row r="1260" spans="1:6" x14ac:dyDescent="0.25">
      <c r="A1260">
        <f t="shared" si="19"/>
        <v>6.4890720000000002</v>
      </c>
      <c r="B1260">
        <v>6489072</v>
      </c>
      <c r="C1260" s="1">
        <v>56</v>
      </c>
      <c r="D1260">
        <v>511</v>
      </c>
      <c r="E1260">
        <v>0</v>
      </c>
      <c r="F1260">
        <v>511</v>
      </c>
    </row>
    <row r="1261" spans="1:6" x14ac:dyDescent="0.25">
      <c r="A1261">
        <f t="shared" si="19"/>
        <v>6.4942399999999996</v>
      </c>
      <c r="B1261">
        <v>6494240</v>
      </c>
      <c r="C1261" s="1">
        <v>57</v>
      </c>
      <c r="D1261">
        <v>510</v>
      </c>
      <c r="E1261">
        <v>1</v>
      </c>
      <c r="F1261">
        <v>511</v>
      </c>
    </row>
    <row r="1262" spans="1:6" x14ac:dyDescent="0.25">
      <c r="A1262">
        <f t="shared" si="19"/>
        <v>6.4993840000000001</v>
      </c>
      <c r="B1262">
        <v>6499384</v>
      </c>
      <c r="C1262" s="1">
        <v>56</v>
      </c>
      <c r="D1262">
        <v>511</v>
      </c>
      <c r="E1262">
        <v>0</v>
      </c>
      <c r="F1262">
        <v>511</v>
      </c>
    </row>
    <row r="1263" spans="1:6" x14ac:dyDescent="0.25">
      <c r="A1263">
        <f t="shared" si="19"/>
        <v>6.5045520000000003</v>
      </c>
      <c r="B1263">
        <v>6504552</v>
      </c>
      <c r="C1263" s="1">
        <v>57</v>
      </c>
      <c r="D1263">
        <v>510</v>
      </c>
      <c r="E1263">
        <v>1</v>
      </c>
      <c r="F1263">
        <v>511</v>
      </c>
    </row>
    <row r="1264" spans="1:6" x14ac:dyDescent="0.25">
      <c r="A1264">
        <f t="shared" si="19"/>
        <v>6.5097040000000002</v>
      </c>
      <c r="B1264">
        <v>6509704</v>
      </c>
      <c r="C1264" s="1">
        <v>57</v>
      </c>
      <c r="D1264">
        <v>510</v>
      </c>
      <c r="E1264">
        <v>1</v>
      </c>
      <c r="F1264">
        <v>511</v>
      </c>
    </row>
    <row r="1265" spans="1:6" x14ac:dyDescent="0.25">
      <c r="A1265">
        <f t="shared" si="19"/>
        <v>6.5148640000000002</v>
      </c>
      <c r="B1265">
        <v>6514864</v>
      </c>
      <c r="C1265" s="1">
        <v>57</v>
      </c>
      <c r="D1265">
        <v>510</v>
      </c>
      <c r="E1265">
        <v>1</v>
      </c>
      <c r="F1265">
        <v>511</v>
      </c>
    </row>
    <row r="1266" spans="1:6" x14ac:dyDescent="0.25">
      <c r="A1266">
        <f t="shared" si="19"/>
        <v>6.5199959999999999</v>
      </c>
      <c r="B1266">
        <v>6519996</v>
      </c>
      <c r="C1266" s="1">
        <v>56</v>
      </c>
      <c r="D1266">
        <v>511</v>
      </c>
      <c r="E1266">
        <v>0</v>
      </c>
      <c r="F1266">
        <v>511</v>
      </c>
    </row>
    <row r="1267" spans="1:6" x14ac:dyDescent="0.25">
      <c r="A1267">
        <f t="shared" si="19"/>
        <v>6.5251760000000001</v>
      </c>
      <c r="B1267">
        <v>6525176</v>
      </c>
      <c r="C1267" s="1">
        <v>57</v>
      </c>
      <c r="D1267">
        <v>509</v>
      </c>
      <c r="E1267">
        <v>2</v>
      </c>
      <c r="F1267">
        <v>511</v>
      </c>
    </row>
    <row r="1268" spans="1:6" x14ac:dyDescent="0.25">
      <c r="A1268">
        <f t="shared" si="19"/>
        <v>6.5303079999999998</v>
      </c>
      <c r="B1268">
        <v>6530308</v>
      </c>
      <c r="C1268" s="1">
        <v>56</v>
      </c>
      <c r="D1268">
        <v>511</v>
      </c>
      <c r="E1268">
        <v>0</v>
      </c>
      <c r="F1268">
        <v>511</v>
      </c>
    </row>
    <row r="1269" spans="1:6" x14ac:dyDescent="0.25">
      <c r="A1269">
        <f t="shared" si="19"/>
        <v>6.5354799999999997</v>
      </c>
      <c r="B1269">
        <v>6535480</v>
      </c>
      <c r="C1269" s="1">
        <v>57</v>
      </c>
      <c r="D1269">
        <v>509</v>
      </c>
      <c r="E1269">
        <v>2</v>
      </c>
      <c r="F1269">
        <v>511</v>
      </c>
    </row>
    <row r="1270" spans="1:6" x14ac:dyDescent="0.25">
      <c r="A1270">
        <f t="shared" si="19"/>
        <v>6.5406199999999997</v>
      </c>
      <c r="B1270">
        <v>6540620</v>
      </c>
      <c r="C1270" s="1">
        <v>56</v>
      </c>
      <c r="D1270">
        <v>511</v>
      </c>
      <c r="E1270">
        <v>0</v>
      </c>
      <c r="F1270">
        <v>511</v>
      </c>
    </row>
    <row r="1271" spans="1:6" x14ac:dyDescent="0.25">
      <c r="A1271">
        <f t="shared" si="19"/>
        <v>6.5457879999999999</v>
      </c>
      <c r="B1271">
        <v>6545788</v>
      </c>
      <c r="C1271" s="1">
        <v>57</v>
      </c>
      <c r="D1271">
        <v>509</v>
      </c>
      <c r="E1271">
        <v>2</v>
      </c>
      <c r="F1271">
        <v>511</v>
      </c>
    </row>
    <row r="1272" spans="1:6" x14ac:dyDescent="0.25">
      <c r="A1272">
        <f t="shared" si="19"/>
        <v>6.5509320000000004</v>
      </c>
      <c r="B1272">
        <v>6550932</v>
      </c>
      <c r="C1272" s="1">
        <v>56</v>
      </c>
      <c r="D1272">
        <v>511</v>
      </c>
      <c r="E1272">
        <v>0</v>
      </c>
      <c r="F1272">
        <v>511</v>
      </c>
    </row>
    <row r="1273" spans="1:6" x14ac:dyDescent="0.25">
      <c r="A1273">
        <f t="shared" si="19"/>
        <v>6.5561040000000004</v>
      </c>
      <c r="B1273">
        <v>6556104</v>
      </c>
      <c r="C1273" s="1">
        <v>57</v>
      </c>
      <c r="D1273">
        <v>510</v>
      </c>
      <c r="E1273">
        <v>1</v>
      </c>
      <c r="F1273">
        <v>511</v>
      </c>
    </row>
    <row r="1274" spans="1:6" x14ac:dyDescent="0.25">
      <c r="A1274">
        <f t="shared" si="19"/>
        <v>6.5612399999999997</v>
      </c>
      <c r="B1274">
        <v>6561240</v>
      </c>
      <c r="C1274" s="1">
        <v>56</v>
      </c>
      <c r="D1274">
        <v>511</v>
      </c>
      <c r="E1274">
        <v>0</v>
      </c>
      <c r="F1274">
        <v>511</v>
      </c>
    </row>
    <row r="1275" spans="1:6" x14ac:dyDescent="0.25">
      <c r="A1275">
        <f t="shared" si="19"/>
        <v>6.5663919999999996</v>
      </c>
      <c r="B1275">
        <v>6566392</v>
      </c>
      <c r="C1275" s="1">
        <v>56</v>
      </c>
      <c r="D1275">
        <v>511</v>
      </c>
      <c r="E1275">
        <v>0</v>
      </c>
      <c r="F1275">
        <v>511</v>
      </c>
    </row>
    <row r="1276" spans="1:6" x14ac:dyDescent="0.25">
      <c r="A1276">
        <f t="shared" si="19"/>
        <v>6.5715519999999996</v>
      </c>
      <c r="B1276">
        <v>6571552</v>
      </c>
      <c r="C1276" s="1">
        <v>56</v>
      </c>
      <c r="D1276">
        <v>511</v>
      </c>
      <c r="E1276">
        <v>0</v>
      </c>
      <c r="F1276">
        <v>511</v>
      </c>
    </row>
    <row r="1277" spans="1:6" x14ac:dyDescent="0.25">
      <c r="A1277">
        <f t="shared" si="19"/>
        <v>6.5767040000000003</v>
      </c>
      <c r="B1277">
        <v>6576704</v>
      </c>
      <c r="C1277" s="1">
        <v>56</v>
      </c>
      <c r="D1277">
        <v>511</v>
      </c>
      <c r="E1277">
        <v>0</v>
      </c>
      <c r="F1277">
        <v>511</v>
      </c>
    </row>
    <row r="1278" spans="1:6" x14ac:dyDescent="0.25">
      <c r="A1278">
        <f t="shared" si="19"/>
        <v>6.5818719999999997</v>
      </c>
      <c r="B1278">
        <v>6581872</v>
      </c>
      <c r="C1278" s="1">
        <v>57</v>
      </c>
      <c r="D1278">
        <v>510</v>
      </c>
      <c r="E1278">
        <v>1</v>
      </c>
      <c r="F1278">
        <v>511</v>
      </c>
    </row>
    <row r="1279" spans="1:6" x14ac:dyDescent="0.25">
      <c r="A1279">
        <f t="shared" si="19"/>
        <v>6.5870240000000004</v>
      </c>
      <c r="B1279">
        <v>6587024</v>
      </c>
      <c r="C1279" s="1">
        <v>56</v>
      </c>
      <c r="D1279">
        <v>511</v>
      </c>
      <c r="E1279">
        <v>0</v>
      </c>
      <c r="F1279">
        <v>511</v>
      </c>
    </row>
    <row r="1280" spans="1:6" x14ac:dyDescent="0.25">
      <c r="A1280">
        <f t="shared" si="19"/>
        <v>6.5921839999999996</v>
      </c>
      <c r="B1280">
        <v>6592184</v>
      </c>
      <c r="C1280" s="1">
        <v>57</v>
      </c>
      <c r="D1280">
        <v>510</v>
      </c>
      <c r="E1280">
        <v>1</v>
      </c>
      <c r="F1280">
        <v>511</v>
      </c>
    </row>
    <row r="1281" spans="1:6" x14ac:dyDescent="0.25">
      <c r="A1281">
        <f t="shared" si="19"/>
        <v>6.5973439999999997</v>
      </c>
      <c r="B1281">
        <v>6597344</v>
      </c>
      <c r="C1281" s="1">
        <v>57</v>
      </c>
      <c r="D1281">
        <v>510</v>
      </c>
      <c r="E1281">
        <v>1</v>
      </c>
      <c r="F1281">
        <v>511</v>
      </c>
    </row>
    <row r="1282" spans="1:6" x14ac:dyDescent="0.25">
      <c r="A1282">
        <f t="shared" si="19"/>
        <v>6.6024960000000004</v>
      </c>
      <c r="B1282">
        <v>6602496</v>
      </c>
      <c r="C1282" s="1">
        <v>57</v>
      </c>
      <c r="D1282">
        <v>510</v>
      </c>
      <c r="E1282">
        <v>1</v>
      </c>
      <c r="F1282">
        <v>511</v>
      </c>
    </row>
    <row r="1283" spans="1:6" x14ac:dyDescent="0.25">
      <c r="A1283">
        <f t="shared" ref="A1283:A1346" si="20">B1283/1000000</f>
        <v>6.6076319999999997</v>
      </c>
      <c r="B1283">
        <v>6607632</v>
      </c>
      <c r="C1283" s="1">
        <v>56</v>
      </c>
      <c r="D1283">
        <v>511</v>
      </c>
      <c r="E1283">
        <v>0</v>
      </c>
      <c r="F1283">
        <v>511</v>
      </c>
    </row>
    <row r="1284" spans="1:6" x14ac:dyDescent="0.25">
      <c r="A1284">
        <f t="shared" si="20"/>
        <v>6.6128159999999996</v>
      </c>
      <c r="B1284">
        <v>6612816</v>
      </c>
      <c r="C1284" s="1">
        <v>57</v>
      </c>
      <c r="D1284">
        <v>510</v>
      </c>
      <c r="E1284">
        <v>1</v>
      </c>
      <c r="F1284">
        <v>511</v>
      </c>
    </row>
    <row r="1285" spans="1:6" x14ac:dyDescent="0.25">
      <c r="A1285">
        <f t="shared" si="20"/>
        <v>6.6179519999999998</v>
      </c>
      <c r="B1285">
        <v>6617952</v>
      </c>
      <c r="C1285" s="1">
        <v>56</v>
      </c>
      <c r="D1285">
        <v>511</v>
      </c>
      <c r="E1285">
        <v>0</v>
      </c>
      <c r="F1285">
        <v>511</v>
      </c>
    </row>
    <row r="1286" spans="1:6" x14ac:dyDescent="0.25">
      <c r="A1286">
        <f t="shared" si="20"/>
        <v>6.6231200000000001</v>
      </c>
      <c r="B1286">
        <v>6623120</v>
      </c>
      <c r="C1286" s="1">
        <v>57</v>
      </c>
      <c r="D1286">
        <v>509</v>
      </c>
      <c r="E1286">
        <v>2</v>
      </c>
      <c r="F1286">
        <v>511</v>
      </c>
    </row>
    <row r="1287" spans="1:6" x14ac:dyDescent="0.25">
      <c r="A1287">
        <f t="shared" si="20"/>
        <v>6.6282560000000004</v>
      </c>
      <c r="B1287">
        <v>6628256</v>
      </c>
      <c r="C1287" s="1">
        <v>56</v>
      </c>
      <c r="D1287">
        <v>511</v>
      </c>
      <c r="E1287">
        <v>0</v>
      </c>
      <c r="F1287">
        <v>511</v>
      </c>
    </row>
    <row r="1288" spans="1:6" x14ac:dyDescent="0.25">
      <c r="A1288">
        <f t="shared" si="20"/>
        <v>6.633432</v>
      </c>
      <c r="B1288">
        <v>6633432</v>
      </c>
      <c r="C1288" s="1">
        <v>57</v>
      </c>
      <c r="D1288">
        <v>509</v>
      </c>
      <c r="E1288">
        <v>2</v>
      </c>
      <c r="F1288">
        <v>511</v>
      </c>
    </row>
    <row r="1289" spans="1:6" x14ac:dyDescent="0.25">
      <c r="A1289">
        <f t="shared" si="20"/>
        <v>6.6385680000000002</v>
      </c>
      <c r="B1289">
        <v>6638568</v>
      </c>
      <c r="C1289" s="1">
        <v>56</v>
      </c>
      <c r="D1289">
        <v>511</v>
      </c>
      <c r="E1289">
        <v>0</v>
      </c>
      <c r="F1289">
        <v>511</v>
      </c>
    </row>
    <row r="1290" spans="1:6" x14ac:dyDescent="0.25">
      <c r="A1290">
        <f t="shared" si="20"/>
        <v>6.6437359999999996</v>
      </c>
      <c r="B1290">
        <v>6643736</v>
      </c>
      <c r="C1290" s="1">
        <v>57</v>
      </c>
      <c r="D1290">
        <v>509</v>
      </c>
      <c r="E1290">
        <v>2</v>
      </c>
      <c r="F1290">
        <v>511</v>
      </c>
    </row>
    <row r="1291" spans="1:6" x14ac:dyDescent="0.25">
      <c r="A1291">
        <f t="shared" si="20"/>
        <v>6.6488719999999999</v>
      </c>
      <c r="B1291">
        <v>6648872</v>
      </c>
      <c r="C1291" s="1">
        <v>56</v>
      </c>
      <c r="D1291">
        <v>511</v>
      </c>
      <c r="E1291">
        <v>0</v>
      </c>
      <c r="F1291">
        <v>511</v>
      </c>
    </row>
    <row r="1292" spans="1:6" x14ac:dyDescent="0.25">
      <c r="A1292">
        <f t="shared" si="20"/>
        <v>6.6540480000000004</v>
      </c>
      <c r="B1292">
        <v>6654048</v>
      </c>
      <c r="C1292" s="1">
        <v>57</v>
      </c>
      <c r="D1292">
        <v>510</v>
      </c>
      <c r="E1292">
        <v>1</v>
      </c>
      <c r="F1292">
        <v>511</v>
      </c>
    </row>
    <row r="1293" spans="1:6" x14ac:dyDescent="0.25">
      <c r="A1293">
        <f t="shared" si="20"/>
        <v>6.6591839999999998</v>
      </c>
      <c r="B1293">
        <v>6659184</v>
      </c>
      <c r="C1293" s="1">
        <v>56</v>
      </c>
      <c r="D1293">
        <v>511</v>
      </c>
      <c r="E1293">
        <v>0</v>
      </c>
      <c r="F1293">
        <v>511</v>
      </c>
    </row>
    <row r="1294" spans="1:6" x14ac:dyDescent="0.25">
      <c r="A1294">
        <f t="shared" si="20"/>
        <v>6.6643359999999996</v>
      </c>
      <c r="B1294">
        <v>6664336</v>
      </c>
      <c r="C1294" s="1">
        <v>56</v>
      </c>
      <c r="D1294">
        <v>511</v>
      </c>
      <c r="E1294">
        <v>0</v>
      </c>
      <c r="F1294">
        <v>511</v>
      </c>
    </row>
    <row r="1295" spans="1:6" x14ac:dyDescent="0.25">
      <c r="A1295">
        <f t="shared" si="20"/>
        <v>6.6695000000000002</v>
      </c>
      <c r="B1295">
        <v>6669500</v>
      </c>
      <c r="C1295" s="1">
        <v>56</v>
      </c>
      <c r="D1295">
        <v>511</v>
      </c>
      <c r="E1295">
        <v>0</v>
      </c>
      <c r="F1295">
        <v>511</v>
      </c>
    </row>
    <row r="1296" spans="1:6" x14ac:dyDescent="0.25">
      <c r="A1296">
        <f t="shared" si="20"/>
        <v>6.674652</v>
      </c>
      <c r="B1296">
        <v>6674652</v>
      </c>
      <c r="C1296" s="1">
        <v>56</v>
      </c>
      <c r="D1296">
        <v>511</v>
      </c>
      <c r="E1296">
        <v>0</v>
      </c>
      <c r="F1296">
        <v>511</v>
      </c>
    </row>
    <row r="1297" spans="1:6" x14ac:dyDescent="0.25">
      <c r="A1297">
        <f t="shared" si="20"/>
        <v>6.679824</v>
      </c>
      <c r="B1297">
        <v>6679824</v>
      </c>
      <c r="C1297" s="1">
        <v>57</v>
      </c>
      <c r="D1297">
        <v>510</v>
      </c>
      <c r="E1297">
        <v>1</v>
      </c>
      <c r="F1297">
        <v>511</v>
      </c>
    </row>
    <row r="1298" spans="1:6" x14ac:dyDescent="0.25">
      <c r="A1298">
        <f t="shared" si="20"/>
        <v>6.6849559999999997</v>
      </c>
      <c r="B1298">
        <v>6684956</v>
      </c>
      <c r="C1298" s="1">
        <v>56</v>
      </c>
      <c r="D1298">
        <v>511</v>
      </c>
      <c r="E1298">
        <v>0</v>
      </c>
      <c r="F1298">
        <v>511</v>
      </c>
    </row>
    <row r="1299" spans="1:6" x14ac:dyDescent="0.25">
      <c r="A1299">
        <f t="shared" si="20"/>
        <v>6.6901279999999996</v>
      </c>
      <c r="B1299">
        <v>6690128</v>
      </c>
      <c r="C1299" s="1">
        <v>57</v>
      </c>
      <c r="D1299">
        <v>510</v>
      </c>
      <c r="E1299">
        <v>1</v>
      </c>
      <c r="F1299">
        <v>511</v>
      </c>
    </row>
    <row r="1300" spans="1:6" x14ac:dyDescent="0.25">
      <c r="A1300">
        <f t="shared" si="20"/>
        <v>6.6952879999999997</v>
      </c>
      <c r="B1300">
        <v>6695288</v>
      </c>
      <c r="C1300" s="1">
        <v>57</v>
      </c>
      <c r="D1300">
        <v>510</v>
      </c>
      <c r="E1300">
        <v>1</v>
      </c>
      <c r="F1300">
        <v>511</v>
      </c>
    </row>
    <row r="1301" spans="1:6" x14ac:dyDescent="0.25">
      <c r="A1301">
        <f t="shared" si="20"/>
        <v>6.7004400000000004</v>
      </c>
      <c r="B1301">
        <v>6700440</v>
      </c>
      <c r="C1301" s="1">
        <v>57</v>
      </c>
      <c r="D1301">
        <v>510</v>
      </c>
      <c r="E1301">
        <v>1</v>
      </c>
      <c r="F1301">
        <v>511</v>
      </c>
    </row>
    <row r="1302" spans="1:6" x14ac:dyDescent="0.25">
      <c r="A1302">
        <f t="shared" si="20"/>
        <v>6.7055800000000003</v>
      </c>
      <c r="B1302">
        <v>6705580</v>
      </c>
      <c r="C1302" s="1">
        <v>56</v>
      </c>
      <c r="D1302">
        <v>511</v>
      </c>
      <c r="E1302">
        <v>0</v>
      </c>
      <c r="F1302">
        <v>511</v>
      </c>
    </row>
    <row r="1303" spans="1:6" x14ac:dyDescent="0.25">
      <c r="A1303">
        <f t="shared" si="20"/>
        <v>6.710744</v>
      </c>
      <c r="B1303">
        <v>6710744</v>
      </c>
      <c r="C1303" s="1">
        <v>57</v>
      </c>
      <c r="D1303">
        <v>510</v>
      </c>
      <c r="E1303">
        <v>1</v>
      </c>
      <c r="F1303">
        <v>511</v>
      </c>
    </row>
    <row r="1304" spans="1:6" x14ac:dyDescent="0.25">
      <c r="A1304">
        <f t="shared" si="20"/>
        <v>6.7158959999999999</v>
      </c>
      <c r="B1304">
        <v>6715896</v>
      </c>
      <c r="C1304" s="1">
        <v>57</v>
      </c>
      <c r="D1304">
        <v>510</v>
      </c>
      <c r="E1304">
        <v>1</v>
      </c>
      <c r="F1304">
        <v>511</v>
      </c>
    </row>
    <row r="1305" spans="1:6" x14ac:dyDescent="0.25">
      <c r="A1305">
        <f t="shared" si="20"/>
        <v>6.7210559999999999</v>
      </c>
      <c r="B1305">
        <v>6721056</v>
      </c>
      <c r="C1305" s="1">
        <v>57</v>
      </c>
      <c r="D1305">
        <v>509</v>
      </c>
      <c r="E1305">
        <v>2</v>
      </c>
      <c r="F1305">
        <v>511</v>
      </c>
    </row>
    <row r="1306" spans="1:6" x14ac:dyDescent="0.25">
      <c r="A1306">
        <f t="shared" si="20"/>
        <v>6.7262000000000004</v>
      </c>
      <c r="B1306">
        <v>6726200</v>
      </c>
      <c r="C1306" s="1">
        <v>56</v>
      </c>
      <c r="D1306">
        <v>511</v>
      </c>
      <c r="E1306">
        <v>0</v>
      </c>
      <c r="F1306">
        <v>511</v>
      </c>
    </row>
    <row r="1307" spans="1:6" x14ac:dyDescent="0.25">
      <c r="A1307">
        <f t="shared" si="20"/>
        <v>6.7313679999999998</v>
      </c>
      <c r="B1307">
        <v>6731368</v>
      </c>
      <c r="C1307" s="1">
        <v>57</v>
      </c>
      <c r="D1307">
        <v>509</v>
      </c>
      <c r="E1307">
        <v>2</v>
      </c>
      <c r="F1307">
        <v>511</v>
      </c>
    </row>
    <row r="1308" spans="1:6" x14ac:dyDescent="0.25">
      <c r="A1308">
        <f t="shared" si="20"/>
        <v>6.736504</v>
      </c>
      <c r="B1308">
        <v>6736504</v>
      </c>
      <c r="C1308" s="1">
        <v>56</v>
      </c>
      <c r="D1308">
        <v>511</v>
      </c>
      <c r="E1308">
        <v>0</v>
      </c>
      <c r="F1308">
        <v>511</v>
      </c>
    </row>
    <row r="1309" spans="1:6" x14ac:dyDescent="0.25">
      <c r="A1309">
        <f t="shared" si="20"/>
        <v>6.7416720000000003</v>
      </c>
      <c r="B1309">
        <v>6741672</v>
      </c>
      <c r="C1309" s="1">
        <v>57</v>
      </c>
      <c r="D1309">
        <v>509</v>
      </c>
      <c r="E1309">
        <v>2</v>
      </c>
      <c r="F1309">
        <v>511</v>
      </c>
    </row>
    <row r="1310" spans="1:6" x14ac:dyDescent="0.25">
      <c r="A1310">
        <f t="shared" si="20"/>
        <v>6.7468159999999999</v>
      </c>
      <c r="B1310">
        <v>6746816</v>
      </c>
      <c r="C1310" s="1">
        <v>56</v>
      </c>
      <c r="D1310">
        <v>511</v>
      </c>
      <c r="E1310">
        <v>0</v>
      </c>
      <c r="F1310">
        <v>511</v>
      </c>
    </row>
    <row r="1311" spans="1:6" x14ac:dyDescent="0.25">
      <c r="A1311">
        <f t="shared" si="20"/>
        <v>6.7519679999999997</v>
      </c>
      <c r="B1311">
        <v>6751968</v>
      </c>
      <c r="C1311" s="1">
        <v>56</v>
      </c>
      <c r="D1311">
        <v>511</v>
      </c>
      <c r="E1311">
        <v>0</v>
      </c>
      <c r="F1311">
        <v>511</v>
      </c>
    </row>
    <row r="1312" spans="1:6" x14ac:dyDescent="0.25">
      <c r="A1312">
        <f t="shared" si="20"/>
        <v>6.757136</v>
      </c>
      <c r="B1312">
        <v>6757136</v>
      </c>
      <c r="C1312" s="1">
        <v>56</v>
      </c>
      <c r="D1312">
        <v>511</v>
      </c>
      <c r="E1312">
        <v>0</v>
      </c>
      <c r="F1312">
        <v>511</v>
      </c>
    </row>
    <row r="1313" spans="1:6" x14ac:dyDescent="0.25">
      <c r="A1313">
        <f t="shared" si="20"/>
        <v>6.7622960000000001</v>
      </c>
      <c r="B1313">
        <v>6762296</v>
      </c>
      <c r="C1313" s="1">
        <v>56</v>
      </c>
      <c r="D1313">
        <v>511</v>
      </c>
      <c r="E1313">
        <v>0</v>
      </c>
      <c r="F1313">
        <v>511</v>
      </c>
    </row>
    <row r="1314" spans="1:6" x14ac:dyDescent="0.25">
      <c r="A1314">
        <f t="shared" si="20"/>
        <v>6.7674719999999997</v>
      </c>
      <c r="B1314">
        <v>6767472</v>
      </c>
      <c r="C1314" s="1">
        <v>57</v>
      </c>
      <c r="D1314">
        <v>510</v>
      </c>
      <c r="E1314">
        <v>1</v>
      </c>
      <c r="F1314">
        <v>511</v>
      </c>
    </row>
    <row r="1315" spans="1:6" x14ac:dyDescent="0.25">
      <c r="A1315">
        <f t="shared" si="20"/>
        <v>6.772608</v>
      </c>
      <c r="B1315">
        <v>6772608</v>
      </c>
      <c r="C1315" s="1">
        <v>56</v>
      </c>
      <c r="D1315">
        <v>511</v>
      </c>
      <c r="E1315">
        <v>0</v>
      </c>
      <c r="F1315">
        <v>511</v>
      </c>
    </row>
    <row r="1316" spans="1:6" x14ac:dyDescent="0.25">
      <c r="A1316">
        <f t="shared" si="20"/>
        <v>6.7777760000000002</v>
      </c>
      <c r="B1316">
        <v>6777776</v>
      </c>
      <c r="C1316" s="1">
        <v>57</v>
      </c>
      <c r="D1316">
        <v>510</v>
      </c>
      <c r="E1316">
        <v>1</v>
      </c>
      <c r="F1316">
        <v>511</v>
      </c>
    </row>
    <row r="1317" spans="1:6" x14ac:dyDescent="0.25">
      <c r="A1317">
        <f t="shared" si="20"/>
        <v>6.7829199999999998</v>
      </c>
      <c r="B1317">
        <v>6782920</v>
      </c>
      <c r="C1317" s="1">
        <v>56</v>
      </c>
      <c r="D1317">
        <v>511</v>
      </c>
      <c r="E1317">
        <v>0</v>
      </c>
      <c r="F1317">
        <v>511</v>
      </c>
    </row>
    <row r="1318" spans="1:6" x14ac:dyDescent="0.25">
      <c r="A1318">
        <f t="shared" si="20"/>
        <v>6.7880880000000001</v>
      </c>
      <c r="B1318">
        <v>6788088</v>
      </c>
      <c r="C1318" s="1">
        <v>57</v>
      </c>
      <c r="D1318">
        <v>510</v>
      </c>
      <c r="E1318">
        <v>1</v>
      </c>
      <c r="F1318">
        <v>511</v>
      </c>
    </row>
    <row r="1319" spans="1:6" x14ac:dyDescent="0.25">
      <c r="A1319">
        <f t="shared" si="20"/>
        <v>6.7932399999999999</v>
      </c>
      <c r="B1319">
        <v>6793240</v>
      </c>
      <c r="C1319" s="1">
        <v>57</v>
      </c>
      <c r="D1319">
        <v>510</v>
      </c>
      <c r="E1319">
        <v>1</v>
      </c>
      <c r="F1319">
        <v>511</v>
      </c>
    </row>
    <row r="1320" spans="1:6" x14ac:dyDescent="0.25">
      <c r="A1320">
        <f t="shared" si="20"/>
        <v>6.7984</v>
      </c>
      <c r="B1320">
        <v>6798400</v>
      </c>
      <c r="C1320" s="1">
        <v>57</v>
      </c>
      <c r="D1320">
        <v>510</v>
      </c>
      <c r="E1320">
        <v>1</v>
      </c>
      <c r="F1320">
        <v>511</v>
      </c>
    </row>
    <row r="1321" spans="1:6" x14ac:dyDescent="0.25">
      <c r="A1321">
        <f t="shared" si="20"/>
        <v>6.8035360000000003</v>
      </c>
      <c r="B1321">
        <v>6803536</v>
      </c>
      <c r="C1321" s="1">
        <v>56</v>
      </c>
      <c r="D1321">
        <v>511</v>
      </c>
      <c r="E1321">
        <v>0</v>
      </c>
      <c r="F1321">
        <v>511</v>
      </c>
    </row>
    <row r="1322" spans="1:6" x14ac:dyDescent="0.25">
      <c r="A1322">
        <f t="shared" si="20"/>
        <v>6.8087039999999996</v>
      </c>
      <c r="B1322">
        <v>6808704</v>
      </c>
      <c r="C1322" s="1">
        <v>57</v>
      </c>
      <c r="D1322">
        <v>510</v>
      </c>
      <c r="E1322">
        <v>1</v>
      </c>
      <c r="F1322">
        <v>511</v>
      </c>
    </row>
    <row r="1323" spans="1:6" x14ac:dyDescent="0.25">
      <c r="A1323">
        <f t="shared" si="20"/>
        <v>6.8138719999999999</v>
      </c>
      <c r="B1323">
        <v>6813872</v>
      </c>
      <c r="C1323" s="1">
        <v>57</v>
      </c>
      <c r="D1323">
        <v>510</v>
      </c>
      <c r="E1323">
        <v>1</v>
      </c>
      <c r="F1323">
        <v>511</v>
      </c>
    </row>
    <row r="1324" spans="1:6" x14ac:dyDescent="0.25">
      <c r="A1324">
        <f t="shared" si="20"/>
        <v>6.8190239999999998</v>
      </c>
      <c r="B1324">
        <v>6819024</v>
      </c>
      <c r="C1324" s="1">
        <v>57</v>
      </c>
      <c r="D1324">
        <v>509</v>
      </c>
      <c r="E1324">
        <v>2</v>
      </c>
      <c r="F1324">
        <v>511</v>
      </c>
    </row>
    <row r="1325" spans="1:6" x14ac:dyDescent="0.25">
      <c r="A1325">
        <f t="shared" si="20"/>
        <v>6.8241560000000003</v>
      </c>
      <c r="B1325">
        <v>6824156</v>
      </c>
      <c r="C1325" s="1">
        <v>56</v>
      </c>
      <c r="D1325">
        <v>511</v>
      </c>
      <c r="E1325">
        <v>0</v>
      </c>
      <c r="F1325">
        <v>511</v>
      </c>
    </row>
    <row r="1326" spans="1:6" x14ac:dyDescent="0.25">
      <c r="A1326">
        <f t="shared" si="20"/>
        <v>6.8293280000000003</v>
      </c>
      <c r="B1326">
        <v>6829328</v>
      </c>
      <c r="C1326" s="1">
        <v>57</v>
      </c>
      <c r="D1326">
        <v>509</v>
      </c>
      <c r="E1326">
        <v>2</v>
      </c>
      <c r="F1326">
        <v>511</v>
      </c>
    </row>
    <row r="1327" spans="1:6" x14ac:dyDescent="0.25">
      <c r="A1327">
        <f t="shared" si="20"/>
        <v>6.8344680000000002</v>
      </c>
      <c r="B1327">
        <v>6834468</v>
      </c>
      <c r="C1327" s="1">
        <v>56</v>
      </c>
      <c r="D1327">
        <v>511</v>
      </c>
      <c r="E1327">
        <v>0</v>
      </c>
      <c r="F1327">
        <v>511</v>
      </c>
    </row>
    <row r="1328" spans="1:6" x14ac:dyDescent="0.25">
      <c r="A1328">
        <f t="shared" si="20"/>
        <v>6.8396400000000002</v>
      </c>
      <c r="B1328">
        <v>6839640</v>
      </c>
      <c r="C1328" s="1">
        <v>57</v>
      </c>
      <c r="D1328">
        <v>510</v>
      </c>
      <c r="E1328">
        <v>1</v>
      </c>
      <c r="F1328">
        <v>511</v>
      </c>
    </row>
    <row r="1329" spans="1:6" x14ac:dyDescent="0.25">
      <c r="A1329">
        <f t="shared" si="20"/>
        <v>6.8447800000000001</v>
      </c>
      <c r="B1329">
        <v>6844780</v>
      </c>
      <c r="C1329" s="1">
        <v>56</v>
      </c>
      <c r="D1329">
        <v>511</v>
      </c>
      <c r="E1329">
        <v>0</v>
      </c>
      <c r="F1329">
        <v>511</v>
      </c>
    </row>
    <row r="1330" spans="1:6" x14ac:dyDescent="0.25">
      <c r="A1330">
        <f t="shared" si="20"/>
        <v>6.8499319999999999</v>
      </c>
      <c r="B1330">
        <v>6849932</v>
      </c>
      <c r="C1330" s="1">
        <v>56</v>
      </c>
      <c r="D1330">
        <v>511</v>
      </c>
      <c r="E1330">
        <v>0</v>
      </c>
      <c r="F1330">
        <v>511</v>
      </c>
    </row>
    <row r="1331" spans="1:6" x14ac:dyDescent="0.25">
      <c r="A1331">
        <f t="shared" si="20"/>
        <v>6.8550839999999997</v>
      </c>
      <c r="B1331">
        <v>6855084</v>
      </c>
      <c r="C1331" s="1">
        <v>56</v>
      </c>
      <c r="D1331">
        <v>511</v>
      </c>
      <c r="E1331">
        <v>0</v>
      </c>
      <c r="F1331">
        <v>511</v>
      </c>
    </row>
    <row r="1332" spans="1:6" x14ac:dyDescent="0.25">
      <c r="A1332">
        <f t="shared" si="20"/>
        <v>6.8602319999999999</v>
      </c>
      <c r="B1332">
        <v>6860232</v>
      </c>
      <c r="C1332" s="1">
        <v>56</v>
      </c>
      <c r="D1332">
        <v>511</v>
      </c>
      <c r="E1332">
        <v>0</v>
      </c>
      <c r="F1332">
        <v>511</v>
      </c>
    </row>
    <row r="1333" spans="1:6" x14ac:dyDescent="0.25">
      <c r="A1333">
        <f t="shared" si="20"/>
        <v>6.8654080000000004</v>
      </c>
      <c r="B1333">
        <v>6865408</v>
      </c>
      <c r="C1333" s="1">
        <v>57</v>
      </c>
      <c r="D1333">
        <v>510</v>
      </c>
      <c r="E1333">
        <v>1</v>
      </c>
      <c r="F1333">
        <v>511</v>
      </c>
    </row>
    <row r="1334" spans="1:6" x14ac:dyDescent="0.25">
      <c r="A1334">
        <f t="shared" si="20"/>
        <v>6.8705439999999998</v>
      </c>
      <c r="B1334">
        <v>6870544</v>
      </c>
      <c r="C1334" s="1">
        <v>56</v>
      </c>
      <c r="D1334">
        <v>511</v>
      </c>
      <c r="E1334">
        <v>0</v>
      </c>
      <c r="F1334">
        <v>511</v>
      </c>
    </row>
    <row r="1335" spans="1:6" x14ac:dyDescent="0.25">
      <c r="A1335">
        <f t="shared" si="20"/>
        <v>6.875712</v>
      </c>
      <c r="B1335">
        <v>6875712</v>
      </c>
      <c r="C1335" s="1">
        <v>57</v>
      </c>
      <c r="D1335">
        <v>510</v>
      </c>
      <c r="E1335">
        <v>1</v>
      </c>
      <c r="F1335">
        <v>511</v>
      </c>
    </row>
    <row r="1336" spans="1:6" x14ac:dyDescent="0.25">
      <c r="A1336">
        <f t="shared" si="20"/>
        <v>6.8808480000000003</v>
      </c>
      <c r="B1336">
        <v>6880848</v>
      </c>
      <c r="C1336" s="1">
        <v>56</v>
      </c>
      <c r="D1336">
        <v>511</v>
      </c>
      <c r="E1336">
        <v>0</v>
      </c>
      <c r="F1336">
        <v>511</v>
      </c>
    </row>
    <row r="1337" spans="1:6" x14ac:dyDescent="0.25">
      <c r="A1337">
        <f t="shared" si="20"/>
        <v>6.8860239999999999</v>
      </c>
      <c r="B1337">
        <v>6886024</v>
      </c>
      <c r="C1337" s="1">
        <v>57</v>
      </c>
      <c r="D1337">
        <v>510</v>
      </c>
      <c r="E1337">
        <v>1</v>
      </c>
      <c r="F1337">
        <v>511</v>
      </c>
    </row>
    <row r="1338" spans="1:6" x14ac:dyDescent="0.25">
      <c r="A1338">
        <f t="shared" si="20"/>
        <v>6.8911759999999997</v>
      </c>
      <c r="B1338">
        <v>6891176</v>
      </c>
      <c r="C1338" s="1">
        <v>57</v>
      </c>
      <c r="D1338">
        <v>510</v>
      </c>
      <c r="E1338">
        <v>1</v>
      </c>
      <c r="F1338">
        <v>511</v>
      </c>
    </row>
    <row r="1339" spans="1:6" x14ac:dyDescent="0.25">
      <c r="A1339">
        <f t="shared" si="20"/>
        <v>6.8963359999999998</v>
      </c>
      <c r="B1339">
        <v>6896336</v>
      </c>
      <c r="C1339" s="1">
        <v>57</v>
      </c>
      <c r="D1339">
        <v>510</v>
      </c>
      <c r="E1339">
        <v>1</v>
      </c>
      <c r="F1339">
        <v>511</v>
      </c>
    </row>
    <row r="1340" spans="1:6" x14ac:dyDescent="0.25">
      <c r="A1340">
        <f t="shared" si="20"/>
        <v>6.9014720000000001</v>
      </c>
      <c r="B1340">
        <v>6901472</v>
      </c>
      <c r="C1340" s="1">
        <v>56</v>
      </c>
      <c r="D1340">
        <v>511</v>
      </c>
      <c r="E1340">
        <v>0</v>
      </c>
      <c r="F1340">
        <v>511</v>
      </c>
    </row>
    <row r="1341" spans="1:6" x14ac:dyDescent="0.25">
      <c r="A1341">
        <f t="shared" si="20"/>
        <v>6.9066559999999999</v>
      </c>
      <c r="B1341">
        <v>6906656</v>
      </c>
      <c r="C1341" s="1">
        <v>57</v>
      </c>
      <c r="D1341">
        <v>509</v>
      </c>
      <c r="E1341">
        <v>2</v>
      </c>
      <c r="F1341">
        <v>511</v>
      </c>
    </row>
    <row r="1342" spans="1:6" x14ac:dyDescent="0.25">
      <c r="A1342">
        <f t="shared" si="20"/>
        <v>6.9118000000000004</v>
      </c>
      <c r="B1342">
        <v>6911800</v>
      </c>
      <c r="C1342" s="1">
        <v>56</v>
      </c>
      <c r="D1342">
        <v>511</v>
      </c>
      <c r="E1342">
        <v>0</v>
      </c>
      <c r="F1342">
        <v>511</v>
      </c>
    </row>
    <row r="1343" spans="1:6" x14ac:dyDescent="0.25">
      <c r="A1343">
        <f t="shared" si="20"/>
        <v>6.9169679999999998</v>
      </c>
      <c r="B1343">
        <v>6916968</v>
      </c>
      <c r="C1343" s="1">
        <v>57</v>
      </c>
      <c r="D1343">
        <v>509</v>
      </c>
      <c r="E1343">
        <v>2</v>
      </c>
      <c r="F1343">
        <v>511</v>
      </c>
    </row>
    <row r="1344" spans="1:6" x14ac:dyDescent="0.25">
      <c r="A1344">
        <f t="shared" si="20"/>
        <v>6.9221120000000003</v>
      </c>
      <c r="B1344">
        <v>6922112</v>
      </c>
      <c r="C1344" s="1">
        <v>56</v>
      </c>
      <c r="D1344">
        <v>511</v>
      </c>
      <c r="E1344">
        <v>0</v>
      </c>
      <c r="F1344">
        <v>511</v>
      </c>
    </row>
    <row r="1345" spans="1:6" x14ac:dyDescent="0.25">
      <c r="A1345">
        <f t="shared" si="20"/>
        <v>6.9272799999999997</v>
      </c>
      <c r="B1345">
        <v>6927280</v>
      </c>
      <c r="C1345" s="1">
        <v>57</v>
      </c>
      <c r="D1345">
        <v>510</v>
      </c>
      <c r="E1345">
        <v>1</v>
      </c>
      <c r="F1345">
        <v>511</v>
      </c>
    </row>
    <row r="1346" spans="1:6" x14ac:dyDescent="0.25">
      <c r="A1346">
        <f t="shared" si="20"/>
        <v>6.9324240000000001</v>
      </c>
      <c r="B1346">
        <v>6932424</v>
      </c>
      <c r="C1346" s="1">
        <v>56</v>
      </c>
      <c r="D1346">
        <v>511</v>
      </c>
      <c r="E1346">
        <v>0</v>
      </c>
      <c r="F1346">
        <v>511</v>
      </c>
    </row>
    <row r="1347" spans="1:6" x14ac:dyDescent="0.25">
      <c r="A1347">
        <f t="shared" ref="A1347:A1410" si="21">B1347/1000000</f>
        <v>6.9375920000000004</v>
      </c>
      <c r="B1347">
        <v>6937592</v>
      </c>
      <c r="C1347" s="1">
        <v>57</v>
      </c>
      <c r="D1347">
        <v>510</v>
      </c>
      <c r="E1347">
        <v>1</v>
      </c>
      <c r="F1347">
        <v>511</v>
      </c>
    </row>
    <row r="1348" spans="1:6" x14ac:dyDescent="0.25">
      <c r="A1348">
        <f t="shared" si="21"/>
        <v>6.942736</v>
      </c>
      <c r="B1348">
        <v>6942736</v>
      </c>
      <c r="C1348" s="1">
        <v>56</v>
      </c>
      <c r="D1348">
        <v>511</v>
      </c>
      <c r="E1348">
        <v>0</v>
      </c>
      <c r="F1348">
        <v>511</v>
      </c>
    </row>
    <row r="1349" spans="1:6" x14ac:dyDescent="0.25">
      <c r="A1349">
        <f t="shared" si="21"/>
        <v>6.9478879999999998</v>
      </c>
      <c r="B1349">
        <v>6947888</v>
      </c>
      <c r="C1349" s="1">
        <v>56</v>
      </c>
      <c r="D1349">
        <v>511</v>
      </c>
      <c r="E1349">
        <v>0</v>
      </c>
      <c r="F1349">
        <v>511</v>
      </c>
    </row>
    <row r="1350" spans="1:6" x14ac:dyDescent="0.25">
      <c r="A1350">
        <f t="shared" si="21"/>
        <v>6.9530479999999999</v>
      </c>
      <c r="B1350">
        <v>6953048</v>
      </c>
      <c r="C1350" s="1">
        <v>56</v>
      </c>
      <c r="D1350">
        <v>511</v>
      </c>
      <c r="E1350">
        <v>0</v>
      </c>
      <c r="F1350">
        <v>511</v>
      </c>
    </row>
    <row r="1351" spans="1:6" x14ac:dyDescent="0.25">
      <c r="A1351">
        <f t="shared" si="21"/>
        <v>6.9581999999999997</v>
      </c>
      <c r="B1351">
        <v>6958200</v>
      </c>
      <c r="C1351" s="1">
        <v>56</v>
      </c>
      <c r="D1351">
        <v>511</v>
      </c>
      <c r="E1351">
        <v>0</v>
      </c>
      <c r="F1351">
        <v>511</v>
      </c>
    </row>
    <row r="1352" spans="1:6" x14ac:dyDescent="0.25">
      <c r="A1352">
        <f t="shared" si="21"/>
        <v>6.9633839999999996</v>
      </c>
      <c r="B1352">
        <v>6963384</v>
      </c>
      <c r="C1352" s="1">
        <v>57</v>
      </c>
      <c r="D1352">
        <v>510</v>
      </c>
      <c r="E1352">
        <v>1</v>
      </c>
      <c r="F1352">
        <v>511</v>
      </c>
    </row>
    <row r="1353" spans="1:6" x14ac:dyDescent="0.25">
      <c r="A1353">
        <f t="shared" si="21"/>
        <v>6.9685160000000002</v>
      </c>
      <c r="B1353">
        <v>6968516</v>
      </c>
      <c r="C1353" s="1">
        <v>56</v>
      </c>
      <c r="D1353">
        <v>511</v>
      </c>
      <c r="E1353">
        <v>0</v>
      </c>
      <c r="F1353">
        <v>511</v>
      </c>
    </row>
    <row r="1354" spans="1:6" x14ac:dyDescent="0.25">
      <c r="A1354">
        <f t="shared" si="21"/>
        <v>6.9736960000000003</v>
      </c>
      <c r="B1354">
        <v>6973696</v>
      </c>
      <c r="C1354" s="1">
        <v>57</v>
      </c>
      <c r="D1354">
        <v>510</v>
      </c>
      <c r="E1354">
        <v>1</v>
      </c>
      <c r="F1354">
        <v>511</v>
      </c>
    </row>
    <row r="1355" spans="1:6" x14ac:dyDescent="0.25">
      <c r="A1355">
        <f t="shared" si="21"/>
        <v>6.9788480000000002</v>
      </c>
      <c r="B1355">
        <v>6978848</v>
      </c>
      <c r="C1355" s="1">
        <v>57</v>
      </c>
      <c r="D1355">
        <v>510</v>
      </c>
      <c r="E1355">
        <v>1</v>
      </c>
      <c r="F1355">
        <v>511</v>
      </c>
    </row>
    <row r="1356" spans="1:6" x14ac:dyDescent="0.25">
      <c r="A1356">
        <f t="shared" si="21"/>
        <v>6.9840080000000002</v>
      </c>
      <c r="B1356">
        <v>6984008</v>
      </c>
      <c r="C1356" s="1">
        <v>57</v>
      </c>
      <c r="D1356">
        <v>510</v>
      </c>
      <c r="E1356">
        <v>1</v>
      </c>
      <c r="F1356">
        <v>511</v>
      </c>
    </row>
    <row r="1357" spans="1:6" x14ac:dyDescent="0.25">
      <c r="A1357">
        <f t="shared" si="21"/>
        <v>6.9891399999999999</v>
      </c>
      <c r="B1357">
        <v>6989140</v>
      </c>
      <c r="C1357" s="1">
        <v>56</v>
      </c>
      <c r="D1357">
        <v>511</v>
      </c>
      <c r="E1357">
        <v>0</v>
      </c>
      <c r="F1357">
        <v>511</v>
      </c>
    </row>
    <row r="1358" spans="1:6" x14ac:dyDescent="0.25">
      <c r="A1358">
        <f t="shared" si="21"/>
        <v>6.9943119999999999</v>
      </c>
      <c r="B1358">
        <v>6994312</v>
      </c>
      <c r="C1358" s="1">
        <v>57</v>
      </c>
      <c r="D1358">
        <v>510</v>
      </c>
      <c r="E1358">
        <v>1</v>
      </c>
      <c r="F1358">
        <v>511</v>
      </c>
    </row>
    <row r="1359" spans="1:6" x14ac:dyDescent="0.25">
      <c r="A1359">
        <f t="shared" si="21"/>
        <v>6.9994440000000004</v>
      </c>
      <c r="B1359">
        <v>6999444</v>
      </c>
      <c r="C1359" s="1">
        <v>56</v>
      </c>
      <c r="D1359">
        <v>511</v>
      </c>
      <c r="E1359">
        <v>0</v>
      </c>
      <c r="F1359">
        <v>511</v>
      </c>
    </row>
    <row r="1360" spans="1:6" x14ac:dyDescent="0.25">
      <c r="A1360">
        <f t="shared" si="21"/>
        <v>7.0046080000000002</v>
      </c>
      <c r="B1360">
        <v>7004608</v>
      </c>
      <c r="C1360" s="1">
        <v>57</v>
      </c>
      <c r="D1360">
        <v>509</v>
      </c>
      <c r="E1360">
        <v>2</v>
      </c>
      <c r="F1360">
        <v>511</v>
      </c>
    </row>
    <row r="1361" spans="1:6" x14ac:dyDescent="0.25">
      <c r="A1361">
        <f t="shared" si="21"/>
        <v>7.0097519999999998</v>
      </c>
      <c r="B1361">
        <v>7009752</v>
      </c>
      <c r="C1361" s="1">
        <v>56</v>
      </c>
      <c r="D1361">
        <v>511</v>
      </c>
      <c r="E1361">
        <v>0</v>
      </c>
      <c r="F1361">
        <v>511</v>
      </c>
    </row>
    <row r="1362" spans="1:6" x14ac:dyDescent="0.25">
      <c r="A1362">
        <f t="shared" si="21"/>
        <v>7.01492</v>
      </c>
      <c r="B1362">
        <v>7014920</v>
      </c>
      <c r="C1362" s="1">
        <v>57</v>
      </c>
      <c r="D1362">
        <v>509</v>
      </c>
      <c r="E1362">
        <v>2</v>
      </c>
      <c r="F1362">
        <v>511</v>
      </c>
    </row>
    <row r="1363" spans="1:6" x14ac:dyDescent="0.25">
      <c r="A1363">
        <f t="shared" si="21"/>
        <v>7.0200639999999996</v>
      </c>
      <c r="B1363">
        <v>7020064</v>
      </c>
      <c r="C1363" s="1">
        <v>56</v>
      </c>
      <c r="D1363">
        <v>511</v>
      </c>
      <c r="E1363">
        <v>0</v>
      </c>
      <c r="F1363">
        <v>511</v>
      </c>
    </row>
    <row r="1364" spans="1:6" x14ac:dyDescent="0.25">
      <c r="A1364">
        <f t="shared" si="21"/>
        <v>7.0252319999999999</v>
      </c>
      <c r="B1364">
        <v>7025232</v>
      </c>
      <c r="C1364" s="1">
        <v>57</v>
      </c>
      <c r="D1364">
        <v>509</v>
      </c>
      <c r="E1364">
        <v>2</v>
      </c>
      <c r="F1364">
        <v>511</v>
      </c>
    </row>
    <row r="1365" spans="1:6" x14ac:dyDescent="0.25">
      <c r="A1365">
        <f t="shared" si="21"/>
        <v>7.0303680000000002</v>
      </c>
      <c r="B1365">
        <v>7030368</v>
      </c>
      <c r="C1365" s="1">
        <v>56</v>
      </c>
      <c r="D1365">
        <v>511</v>
      </c>
      <c r="E1365">
        <v>0</v>
      </c>
      <c r="F1365">
        <v>511</v>
      </c>
    </row>
    <row r="1366" spans="1:6" x14ac:dyDescent="0.25">
      <c r="A1366">
        <f t="shared" si="21"/>
        <v>7.0355359999999996</v>
      </c>
      <c r="B1366">
        <v>7035536</v>
      </c>
      <c r="C1366" s="1">
        <v>57</v>
      </c>
      <c r="D1366">
        <v>510</v>
      </c>
      <c r="E1366">
        <v>1</v>
      </c>
      <c r="F1366">
        <v>511</v>
      </c>
    </row>
    <row r="1367" spans="1:6" x14ac:dyDescent="0.25">
      <c r="A1367">
        <f t="shared" si="21"/>
        <v>7.04068</v>
      </c>
      <c r="B1367">
        <v>7040680</v>
      </c>
      <c r="C1367" s="1">
        <v>56</v>
      </c>
      <c r="D1367">
        <v>511</v>
      </c>
      <c r="E1367">
        <v>0</v>
      </c>
      <c r="F1367">
        <v>511</v>
      </c>
    </row>
    <row r="1368" spans="1:6" x14ac:dyDescent="0.25">
      <c r="A1368">
        <f t="shared" si="21"/>
        <v>7.0458319999999999</v>
      </c>
      <c r="B1368">
        <v>7045832</v>
      </c>
      <c r="C1368" s="1">
        <v>56</v>
      </c>
      <c r="D1368">
        <v>511</v>
      </c>
      <c r="E1368">
        <v>0</v>
      </c>
      <c r="F1368">
        <v>511</v>
      </c>
    </row>
    <row r="1369" spans="1:6" x14ac:dyDescent="0.25">
      <c r="A1369">
        <f t="shared" si="21"/>
        <v>7.0509839999999997</v>
      </c>
      <c r="B1369">
        <v>7050984</v>
      </c>
      <c r="C1369" s="1">
        <v>56</v>
      </c>
      <c r="D1369">
        <v>511</v>
      </c>
      <c r="E1369">
        <v>0</v>
      </c>
      <c r="F1369">
        <v>511</v>
      </c>
    </row>
    <row r="1370" spans="1:6" x14ac:dyDescent="0.25">
      <c r="A1370">
        <f t="shared" si="21"/>
        <v>7.056152</v>
      </c>
      <c r="B1370">
        <v>7056152</v>
      </c>
      <c r="C1370" s="1">
        <v>56</v>
      </c>
      <c r="D1370">
        <v>511</v>
      </c>
      <c r="E1370">
        <v>0</v>
      </c>
      <c r="F1370">
        <v>511</v>
      </c>
    </row>
    <row r="1371" spans="1:6" x14ac:dyDescent="0.25">
      <c r="A1371">
        <f t="shared" si="21"/>
        <v>7.0613279999999996</v>
      </c>
      <c r="B1371">
        <v>7061328</v>
      </c>
      <c r="C1371" s="1">
        <v>57</v>
      </c>
      <c r="D1371">
        <v>510</v>
      </c>
      <c r="E1371">
        <v>1</v>
      </c>
      <c r="F1371">
        <v>511</v>
      </c>
    </row>
    <row r="1372" spans="1:6" x14ac:dyDescent="0.25">
      <c r="A1372">
        <f t="shared" si="21"/>
        <v>7.0664720000000001</v>
      </c>
      <c r="B1372">
        <v>7066472</v>
      </c>
      <c r="C1372" s="1">
        <v>56</v>
      </c>
      <c r="D1372">
        <v>511</v>
      </c>
      <c r="E1372">
        <v>0</v>
      </c>
      <c r="F1372">
        <v>511</v>
      </c>
    </row>
    <row r="1373" spans="1:6" x14ac:dyDescent="0.25">
      <c r="A1373">
        <f t="shared" si="21"/>
        <v>7.0716400000000004</v>
      </c>
      <c r="B1373">
        <v>7071640</v>
      </c>
      <c r="C1373" s="1">
        <v>57</v>
      </c>
      <c r="D1373">
        <v>510</v>
      </c>
      <c r="E1373">
        <v>1</v>
      </c>
      <c r="F1373">
        <v>511</v>
      </c>
    </row>
    <row r="1374" spans="1:6" x14ac:dyDescent="0.25">
      <c r="A1374">
        <f t="shared" si="21"/>
        <v>7.0767759999999997</v>
      </c>
      <c r="B1374">
        <v>7076776</v>
      </c>
      <c r="C1374" s="1">
        <v>56</v>
      </c>
      <c r="D1374">
        <v>511</v>
      </c>
      <c r="E1374">
        <v>0</v>
      </c>
      <c r="F1374">
        <v>511</v>
      </c>
    </row>
    <row r="1375" spans="1:6" x14ac:dyDescent="0.25">
      <c r="A1375">
        <f t="shared" si="21"/>
        <v>7.081944</v>
      </c>
      <c r="B1375">
        <v>7081944</v>
      </c>
      <c r="C1375" s="1">
        <v>57</v>
      </c>
      <c r="D1375">
        <v>509</v>
      </c>
      <c r="E1375">
        <v>2</v>
      </c>
      <c r="F1375">
        <v>511</v>
      </c>
    </row>
    <row r="1376" spans="1:6" x14ac:dyDescent="0.25">
      <c r="A1376">
        <f t="shared" si="21"/>
        <v>7.0870959999999998</v>
      </c>
      <c r="B1376">
        <v>7087096</v>
      </c>
      <c r="C1376" s="1">
        <v>57</v>
      </c>
      <c r="D1376">
        <v>510</v>
      </c>
      <c r="E1376">
        <v>1</v>
      </c>
      <c r="F1376">
        <v>511</v>
      </c>
    </row>
    <row r="1377" spans="1:6" x14ac:dyDescent="0.25">
      <c r="A1377">
        <f t="shared" si="21"/>
        <v>7.0922559999999999</v>
      </c>
      <c r="B1377">
        <v>7092256</v>
      </c>
      <c r="C1377" s="1">
        <v>57</v>
      </c>
      <c r="D1377">
        <v>509</v>
      </c>
      <c r="E1377">
        <v>2</v>
      </c>
      <c r="F1377">
        <v>511</v>
      </c>
    </row>
    <row r="1378" spans="1:6" x14ac:dyDescent="0.25">
      <c r="A1378">
        <f t="shared" si="21"/>
        <v>7.0973920000000001</v>
      </c>
      <c r="B1378">
        <v>7097392</v>
      </c>
      <c r="C1378" s="1">
        <v>56</v>
      </c>
      <c r="D1378">
        <v>511</v>
      </c>
      <c r="E1378">
        <v>0</v>
      </c>
      <c r="F1378">
        <v>511</v>
      </c>
    </row>
    <row r="1379" spans="1:6" x14ac:dyDescent="0.25">
      <c r="A1379">
        <f t="shared" si="21"/>
        <v>7.1025600000000004</v>
      </c>
      <c r="B1379">
        <v>7102560</v>
      </c>
      <c r="C1379" s="1">
        <v>57</v>
      </c>
      <c r="D1379">
        <v>510</v>
      </c>
      <c r="E1379">
        <v>1</v>
      </c>
      <c r="F1379">
        <v>511</v>
      </c>
    </row>
    <row r="1380" spans="1:6" x14ac:dyDescent="0.25">
      <c r="A1380">
        <f t="shared" si="21"/>
        <v>7.107704</v>
      </c>
      <c r="B1380">
        <v>7107704</v>
      </c>
      <c r="C1380" s="1">
        <v>56</v>
      </c>
      <c r="D1380">
        <v>511</v>
      </c>
      <c r="E1380">
        <v>0</v>
      </c>
      <c r="F1380">
        <v>511</v>
      </c>
    </row>
    <row r="1381" spans="1:6" x14ac:dyDescent="0.25">
      <c r="A1381">
        <f t="shared" si="21"/>
        <v>7.1128799999999996</v>
      </c>
      <c r="B1381">
        <v>7112880</v>
      </c>
      <c r="C1381" s="1">
        <v>57</v>
      </c>
      <c r="D1381">
        <v>509</v>
      </c>
      <c r="E1381">
        <v>2</v>
      </c>
      <c r="F1381">
        <v>511</v>
      </c>
    </row>
    <row r="1382" spans="1:6" x14ac:dyDescent="0.25">
      <c r="A1382">
        <f t="shared" si="21"/>
        <v>7.1180199999999996</v>
      </c>
      <c r="B1382">
        <v>7118020</v>
      </c>
      <c r="C1382" s="1">
        <v>56</v>
      </c>
      <c r="D1382">
        <v>511</v>
      </c>
      <c r="E1382">
        <v>0</v>
      </c>
      <c r="F1382">
        <v>511</v>
      </c>
    </row>
    <row r="1383" spans="1:6" x14ac:dyDescent="0.25">
      <c r="A1383">
        <f t="shared" si="21"/>
        <v>7.1231920000000004</v>
      </c>
      <c r="B1383">
        <v>7123192</v>
      </c>
      <c r="C1383" s="1">
        <v>57</v>
      </c>
      <c r="D1383">
        <v>510</v>
      </c>
      <c r="E1383">
        <v>1</v>
      </c>
      <c r="F1383">
        <v>511</v>
      </c>
    </row>
    <row r="1384" spans="1:6" x14ac:dyDescent="0.25">
      <c r="A1384">
        <f t="shared" si="21"/>
        <v>7.1283320000000003</v>
      </c>
      <c r="B1384">
        <v>7128332</v>
      </c>
      <c r="C1384" s="1">
        <v>56</v>
      </c>
      <c r="D1384">
        <v>511</v>
      </c>
      <c r="E1384">
        <v>0</v>
      </c>
      <c r="F1384">
        <v>511</v>
      </c>
    </row>
    <row r="1385" spans="1:6" x14ac:dyDescent="0.25">
      <c r="A1385">
        <f t="shared" si="21"/>
        <v>7.1335040000000003</v>
      </c>
      <c r="B1385">
        <v>7133504</v>
      </c>
      <c r="C1385" s="1">
        <v>57</v>
      </c>
      <c r="D1385">
        <v>510</v>
      </c>
      <c r="E1385">
        <v>1</v>
      </c>
      <c r="F1385">
        <v>511</v>
      </c>
    </row>
    <row r="1386" spans="1:6" x14ac:dyDescent="0.25">
      <c r="A1386">
        <f t="shared" si="21"/>
        <v>7.1386440000000002</v>
      </c>
      <c r="B1386">
        <v>7138644</v>
      </c>
      <c r="C1386" s="1">
        <v>56</v>
      </c>
      <c r="D1386">
        <v>511</v>
      </c>
      <c r="E1386">
        <v>0</v>
      </c>
      <c r="F1386">
        <v>511</v>
      </c>
    </row>
    <row r="1387" spans="1:6" x14ac:dyDescent="0.25">
      <c r="A1387">
        <f t="shared" si="21"/>
        <v>7.1438160000000002</v>
      </c>
      <c r="B1387">
        <v>7143816</v>
      </c>
      <c r="C1387" s="1">
        <v>56</v>
      </c>
      <c r="D1387">
        <v>512</v>
      </c>
      <c r="E1387">
        <v>-1</v>
      </c>
      <c r="F1387">
        <v>511</v>
      </c>
    </row>
    <row r="1388" spans="1:6" x14ac:dyDescent="0.25">
      <c r="A1388">
        <f t="shared" si="21"/>
        <v>7.1489560000000001</v>
      </c>
      <c r="B1388">
        <v>7148956</v>
      </c>
      <c r="C1388" s="1">
        <v>56</v>
      </c>
      <c r="D1388">
        <v>511</v>
      </c>
      <c r="E1388">
        <v>0</v>
      </c>
      <c r="F1388">
        <v>511</v>
      </c>
    </row>
    <row r="1389" spans="1:6" x14ac:dyDescent="0.25">
      <c r="A1389">
        <f t="shared" si="21"/>
        <v>7.1541040000000002</v>
      </c>
      <c r="B1389">
        <v>7154104</v>
      </c>
      <c r="C1389" s="1">
        <v>56</v>
      </c>
      <c r="D1389">
        <v>511</v>
      </c>
      <c r="E1389">
        <v>0</v>
      </c>
      <c r="F1389">
        <v>511</v>
      </c>
    </row>
    <row r="1390" spans="1:6" x14ac:dyDescent="0.25">
      <c r="A1390">
        <f t="shared" si="21"/>
        <v>7.1592799999999999</v>
      </c>
      <c r="B1390">
        <v>7159280</v>
      </c>
      <c r="C1390" s="1">
        <v>57</v>
      </c>
      <c r="D1390">
        <v>510</v>
      </c>
      <c r="E1390">
        <v>1</v>
      </c>
      <c r="F1390">
        <v>511</v>
      </c>
    </row>
    <row r="1391" spans="1:6" x14ac:dyDescent="0.25">
      <c r="A1391">
        <f t="shared" si="21"/>
        <v>7.1644160000000001</v>
      </c>
      <c r="B1391">
        <v>7164416</v>
      </c>
      <c r="C1391" s="1">
        <v>56</v>
      </c>
      <c r="D1391">
        <v>511</v>
      </c>
      <c r="E1391">
        <v>0</v>
      </c>
      <c r="F1391">
        <v>511</v>
      </c>
    </row>
    <row r="1392" spans="1:6" x14ac:dyDescent="0.25">
      <c r="A1392">
        <f t="shared" si="21"/>
        <v>7.1695840000000004</v>
      </c>
      <c r="B1392">
        <v>7169584</v>
      </c>
      <c r="C1392" s="1">
        <v>57</v>
      </c>
      <c r="D1392">
        <v>510</v>
      </c>
      <c r="E1392">
        <v>1</v>
      </c>
      <c r="F1392">
        <v>511</v>
      </c>
    </row>
    <row r="1393" spans="1:6" x14ac:dyDescent="0.25">
      <c r="A1393">
        <f t="shared" si="21"/>
        <v>7.1747360000000002</v>
      </c>
      <c r="B1393">
        <v>7174736</v>
      </c>
      <c r="C1393" s="1">
        <v>57</v>
      </c>
      <c r="D1393">
        <v>510</v>
      </c>
      <c r="E1393">
        <v>1</v>
      </c>
      <c r="F1393">
        <v>511</v>
      </c>
    </row>
    <row r="1394" spans="1:6" x14ac:dyDescent="0.25">
      <c r="A1394">
        <f t="shared" si="21"/>
        <v>7.1798960000000003</v>
      </c>
      <c r="B1394">
        <v>7179896</v>
      </c>
      <c r="C1394" s="1">
        <v>57</v>
      </c>
      <c r="D1394">
        <v>510</v>
      </c>
      <c r="E1394">
        <v>1</v>
      </c>
      <c r="F1394">
        <v>511</v>
      </c>
    </row>
    <row r="1395" spans="1:6" x14ac:dyDescent="0.25">
      <c r="A1395">
        <f t="shared" si="21"/>
        <v>7.1850399999999999</v>
      </c>
      <c r="B1395">
        <v>7185040</v>
      </c>
      <c r="C1395" s="1">
        <v>56</v>
      </c>
      <c r="D1395">
        <v>511</v>
      </c>
      <c r="E1395">
        <v>0</v>
      </c>
      <c r="F1395">
        <v>511</v>
      </c>
    </row>
    <row r="1396" spans="1:6" x14ac:dyDescent="0.25">
      <c r="A1396">
        <f t="shared" si="21"/>
        <v>7.1902080000000002</v>
      </c>
      <c r="B1396">
        <v>7190208</v>
      </c>
      <c r="C1396" s="1">
        <v>57</v>
      </c>
      <c r="D1396">
        <v>510</v>
      </c>
      <c r="E1396">
        <v>1</v>
      </c>
      <c r="F1396">
        <v>511</v>
      </c>
    </row>
    <row r="1397" spans="1:6" x14ac:dyDescent="0.25">
      <c r="A1397">
        <f t="shared" si="21"/>
        <v>7.1953440000000004</v>
      </c>
      <c r="B1397">
        <v>7195344</v>
      </c>
      <c r="C1397" s="1">
        <v>56</v>
      </c>
      <c r="D1397">
        <v>511</v>
      </c>
      <c r="E1397">
        <v>0</v>
      </c>
      <c r="F1397">
        <v>511</v>
      </c>
    </row>
    <row r="1398" spans="1:6" x14ac:dyDescent="0.25">
      <c r="A1398">
        <f t="shared" si="21"/>
        <v>7.20052</v>
      </c>
      <c r="B1398">
        <v>7200520</v>
      </c>
      <c r="C1398" s="1">
        <v>57</v>
      </c>
      <c r="D1398">
        <v>509</v>
      </c>
      <c r="E1398">
        <v>2</v>
      </c>
      <c r="F1398">
        <v>511</v>
      </c>
    </row>
    <row r="1399" spans="1:6" x14ac:dyDescent="0.25">
      <c r="A1399">
        <f t="shared" si="21"/>
        <v>7.2056639999999996</v>
      </c>
      <c r="B1399">
        <v>7205664</v>
      </c>
      <c r="C1399" s="1">
        <v>56</v>
      </c>
      <c r="D1399">
        <v>511</v>
      </c>
      <c r="E1399">
        <v>0</v>
      </c>
      <c r="F1399">
        <v>511</v>
      </c>
    </row>
    <row r="1400" spans="1:6" x14ac:dyDescent="0.25">
      <c r="A1400">
        <f t="shared" si="21"/>
        <v>7.2108400000000001</v>
      </c>
      <c r="B1400">
        <v>7210840</v>
      </c>
      <c r="C1400" s="1">
        <v>57</v>
      </c>
      <c r="D1400">
        <v>509</v>
      </c>
      <c r="E1400">
        <v>2</v>
      </c>
      <c r="F1400">
        <v>511</v>
      </c>
    </row>
    <row r="1401" spans="1:6" x14ac:dyDescent="0.25">
      <c r="A1401">
        <f t="shared" si="21"/>
        <v>7.2159839999999997</v>
      </c>
      <c r="B1401">
        <v>7215984</v>
      </c>
      <c r="C1401" s="1">
        <v>56</v>
      </c>
      <c r="D1401">
        <v>511</v>
      </c>
      <c r="E1401">
        <v>0</v>
      </c>
      <c r="F1401">
        <v>511</v>
      </c>
    </row>
    <row r="1402" spans="1:6" x14ac:dyDescent="0.25">
      <c r="A1402">
        <f t="shared" si="21"/>
        <v>7.221152</v>
      </c>
      <c r="B1402">
        <v>7221152</v>
      </c>
      <c r="C1402" s="1">
        <v>57</v>
      </c>
      <c r="D1402">
        <v>510</v>
      </c>
      <c r="E1402">
        <v>1</v>
      </c>
      <c r="F1402">
        <v>511</v>
      </c>
    </row>
    <row r="1403" spans="1:6" x14ac:dyDescent="0.25">
      <c r="A1403">
        <f t="shared" si="21"/>
        <v>7.2262959999999996</v>
      </c>
      <c r="B1403">
        <v>7226296</v>
      </c>
      <c r="C1403" s="1">
        <v>56</v>
      </c>
      <c r="D1403">
        <v>511</v>
      </c>
      <c r="E1403">
        <v>0</v>
      </c>
      <c r="F1403">
        <v>511</v>
      </c>
    </row>
    <row r="1404" spans="1:6" x14ac:dyDescent="0.25">
      <c r="A1404">
        <f t="shared" si="21"/>
        <v>7.2314480000000003</v>
      </c>
      <c r="B1404">
        <v>7231448</v>
      </c>
      <c r="C1404" s="1">
        <v>56</v>
      </c>
      <c r="D1404">
        <v>511</v>
      </c>
      <c r="E1404">
        <v>0</v>
      </c>
      <c r="F1404">
        <v>511</v>
      </c>
    </row>
    <row r="1405" spans="1:6" x14ac:dyDescent="0.25">
      <c r="A1405">
        <f t="shared" si="21"/>
        <v>7.2366000000000001</v>
      </c>
      <c r="B1405">
        <v>7236600</v>
      </c>
      <c r="C1405" s="1">
        <v>56</v>
      </c>
      <c r="D1405">
        <v>511</v>
      </c>
      <c r="E1405">
        <v>0</v>
      </c>
      <c r="F1405">
        <v>511</v>
      </c>
    </row>
    <row r="1406" spans="1:6" x14ac:dyDescent="0.25">
      <c r="A1406">
        <f t="shared" si="21"/>
        <v>7.2417600000000002</v>
      </c>
      <c r="B1406">
        <v>7241760</v>
      </c>
      <c r="C1406" s="1">
        <v>56</v>
      </c>
      <c r="D1406">
        <v>511</v>
      </c>
      <c r="E1406">
        <v>0</v>
      </c>
      <c r="F1406">
        <v>511</v>
      </c>
    </row>
    <row r="1407" spans="1:6" x14ac:dyDescent="0.25">
      <c r="A1407">
        <f t="shared" si="21"/>
        <v>7.2469279999999996</v>
      </c>
      <c r="B1407">
        <v>7246928</v>
      </c>
      <c r="C1407" s="1">
        <v>57</v>
      </c>
      <c r="D1407">
        <v>510</v>
      </c>
      <c r="E1407">
        <v>1</v>
      </c>
      <c r="F1407">
        <v>511</v>
      </c>
    </row>
    <row r="1408" spans="1:6" x14ac:dyDescent="0.25">
      <c r="A1408">
        <f t="shared" si="21"/>
        <v>7.2520639999999998</v>
      </c>
      <c r="B1408">
        <v>7252064</v>
      </c>
      <c r="C1408" s="1">
        <v>56</v>
      </c>
      <c r="D1408">
        <v>511</v>
      </c>
      <c r="E1408">
        <v>0</v>
      </c>
      <c r="F1408">
        <v>511</v>
      </c>
    </row>
    <row r="1409" spans="1:6" x14ac:dyDescent="0.25">
      <c r="A1409">
        <f t="shared" si="21"/>
        <v>7.2572320000000001</v>
      </c>
      <c r="B1409">
        <v>7257232</v>
      </c>
      <c r="C1409" s="1">
        <v>57</v>
      </c>
      <c r="D1409">
        <v>510</v>
      </c>
      <c r="E1409">
        <v>1</v>
      </c>
      <c r="F1409">
        <v>511</v>
      </c>
    </row>
    <row r="1410" spans="1:6" x14ac:dyDescent="0.25">
      <c r="A1410">
        <f t="shared" si="21"/>
        <v>7.2623920000000002</v>
      </c>
      <c r="B1410">
        <v>7262392</v>
      </c>
      <c r="C1410" s="1">
        <v>57</v>
      </c>
      <c r="D1410">
        <v>510</v>
      </c>
      <c r="E1410">
        <v>1</v>
      </c>
      <c r="F1410">
        <v>511</v>
      </c>
    </row>
    <row r="1411" spans="1:6" x14ac:dyDescent="0.25">
      <c r="A1411">
        <f t="shared" ref="A1411:A1474" si="22">B1411/1000000</f>
        <v>7.267544</v>
      </c>
      <c r="B1411">
        <v>7267544</v>
      </c>
      <c r="C1411" s="1">
        <v>57</v>
      </c>
      <c r="D1411">
        <v>510</v>
      </c>
      <c r="E1411">
        <v>1</v>
      </c>
      <c r="F1411">
        <v>511</v>
      </c>
    </row>
    <row r="1412" spans="1:6" x14ac:dyDescent="0.25">
      <c r="A1412">
        <f t="shared" si="22"/>
        <v>7.2726839999999999</v>
      </c>
      <c r="B1412">
        <v>7272684</v>
      </c>
      <c r="C1412" s="1">
        <v>56</v>
      </c>
      <c r="D1412">
        <v>511</v>
      </c>
      <c r="E1412">
        <v>0</v>
      </c>
      <c r="F1412">
        <v>511</v>
      </c>
    </row>
    <row r="1413" spans="1:6" x14ac:dyDescent="0.25">
      <c r="A1413">
        <f t="shared" si="22"/>
        <v>7.2778559999999999</v>
      </c>
      <c r="B1413">
        <v>7277856</v>
      </c>
      <c r="C1413" s="1">
        <v>57</v>
      </c>
      <c r="D1413">
        <v>510</v>
      </c>
      <c r="E1413">
        <v>1</v>
      </c>
      <c r="F1413">
        <v>511</v>
      </c>
    </row>
    <row r="1414" spans="1:6" x14ac:dyDescent="0.25">
      <c r="A1414">
        <f t="shared" si="22"/>
        <v>7.2829879999999996</v>
      </c>
      <c r="B1414">
        <v>7282988</v>
      </c>
      <c r="C1414" s="1">
        <v>56</v>
      </c>
      <c r="D1414">
        <v>511</v>
      </c>
      <c r="E1414">
        <v>0</v>
      </c>
      <c r="F1414">
        <v>511</v>
      </c>
    </row>
    <row r="1415" spans="1:6" x14ac:dyDescent="0.25">
      <c r="A1415">
        <f t="shared" si="22"/>
        <v>7.2881600000000004</v>
      </c>
      <c r="B1415">
        <v>7288160</v>
      </c>
      <c r="C1415" s="1">
        <v>57</v>
      </c>
      <c r="D1415">
        <v>509</v>
      </c>
      <c r="E1415">
        <v>2</v>
      </c>
      <c r="F1415">
        <v>511</v>
      </c>
    </row>
    <row r="1416" spans="1:6" x14ac:dyDescent="0.25">
      <c r="A1416">
        <f t="shared" si="22"/>
        <v>7.2933000000000003</v>
      </c>
      <c r="B1416">
        <v>7293300</v>
      </c>
      <c r="C1416" s="1">
        <v>56</v>
      </c>
      <c r="D1416">
        <v>511</v>
      </c>
      <c r="E1416">
        <v>0</v>
      </c>
      <c r="F1416">
        <v>511</v>
      </c>
    </row>
    <row r="1417" spans="1:6" x14ac:dyDescent="0.25">
      <c r="A1417">
        <f t="shared" si="22"/>
        <v>7.2984720000000003</v>
      </c>
      <c r="B1417">
        <v>7298472</v>
      </c>
      <c r="C1417" s="1">
        <v>57</v>
      </c>
      <c r="D1417">
        <v>509</v>
      </c>
      <c r="E1417">
        <v>2</v>
      </c>
      <c r="F1417">
        <v>511</v>
      </c>
    </row>
    <row r="1418" spans="1:6" x14ac:dyDescent="0.25">
      <c r="A1418">
        <f t="shared" si="22"/>
        <v>7.3036079999999997</v>
      </c>
      <c r="B1418">
        <v>7303608</v>
      </c>
      <c r="C1418" s="1">
        <v>56</v>
      </c>
      <c r="D1418">
        <v>511</v>
      </c>
      <c r="E1418">
        <v>0</v>
      </c>
      <c r="F1418">
        <v>511</v>
      </c>
    </row>
    <row r="1419" spans="1:6" x14ac:dyDescent="0.25">
      <c r="A1419">
        <f t="shared" si="22"/>
        <v>7.3087840000000002</v>
      </c>
      <c r="B1419">
        <v>7308784</v>
      </c>
      <c r="C1419" s="1">
        <v>57</v>
      </c>
      <c r="D1419">
        <v>510</v>
      </c>
      <c r="E1419">
        <v>1</v>
      </c>
      <c r="F1419">
        <v>511</v>
      </c>
    </row>
    <row r="1420" spans="1:6" x14ac:dyDescent="0.25">
      <c r="A1420">
        <f t="shared" si="22"/>
        <v>7.3139200000000004</v>
      </c>
      <c r="B1420">
        <v>7313920</v>
      </c>
      <c r="C1420" s="1">
        <v>56</v>
      </c>
      <c r="D1420">
        <v>511</v>
      </c>
      <c r="E1420">
        <v>0</v>
      </c>
      <c r="F1420">
        <v>511</v>
      </c>
    </row>
    <row r="1421" spans="1:6" x14ac:dyDescent="0.25">
      <c r="A1421">
        <f t="shared" si="22"/>
        <v>7.319096</v>
      </c>
      <c r="B1421">
        <v>7319096</v>
      </c>
      <c r="C1421" s="1">
        <v>57</v>
      </c>
      <c r="D1421">
        <v>510</v>
      </c>
      <c r="E1421">
        <v>1</v>
      </c>
      <c r="F1421">
        <v>511</v>
      </c>
    </row>
    <row r="1422" spans="1:6" x14ac:dyDescent="0.25">
      <c r="A1422">
        <f t="shared" si="22"/>
        <v>7.3242320000000003</v>
      </c>
      <c r="B1422">
        <v>7324232</v>
      </c>
      <c r="C1422" s="1">
        <v>56</v>
      </c>
      <c r="D1422">
        <v>511</v>
      </c>
      <c r="E1422">
        <v>0</v>
      </c>
      <c r="F1422">
        <v>511</v>
      </c>
    </row>
    <row r="1423" spans="1:6" x14ac:dyDescent="0.25">
      <c r="A1423">
        <f t="shared" si="22"/>
        <v>7.3294079999999999</v>
      </c>
      <c r="B1423">
        <v>7329408</v>
      </c>
      <c r="C1423" s="1">
        <v>56</v>
      </c>
      <c r="D1423">
        <v>512</v>
      </c>
      <c r="E1423">
        <v>-1</v>
      </c>
      <c r="F1423">
        <v>511</v>
      </c>
    </row>
    <row r="1424" spans="1:6" x14ac:dyDescent="0.25">
      <c r="A1424">
        <f t="shared" si="22"/>
        <v>7.3345520000000004</v>
      </c>
      <c r="B1424">
        <v>7334552</v>
      </c>
      <c r="C1424" s="1">
        <v>56</v>
      </c>
      <c r="D1424">
        <v>511</v>
      </c>
      <c r="E1424">
        <v>0</v>
      </c>
      <c r="F1424">
        <v>511</v>
      </c>
    </row>
    <row r="1425" spans="1:6" x14ac:dyDescent="0.25">
      <c r="A1425">
        <f t="shared" si="22"/>
        <v>7.3397119999999996</v>
      </c>
      <c r="B1425">
        <v>7339712</v>
      </c>
      <c r="C1425" s="1">
        <v>56</v>
      </c>
      <c r="D1425">
        <v>511</v>
      </c>
      <c r="E1425">
        <v>0</v>
      </c>
      <c r="F1425">
        <v>511</v>
      </c>
    </row>
    <row r="1426" spans="1:6" x14ac:dyDescent="0.25">
      <c r="A1426">
        <f t="shared" si="22"/>
        <v>7.3448799999999999</v>
      </c>
      <c r="B1426">
        <v>7344880</v>
      </c>
      <c r="C1426" s="1">
        <v>57</v>
      </c>
      <c r="D1426">
        <v>510</v>
      </c>
      <c r="E1426">
        <v>1</v>
      </c>
      <c r="F1426">
        <v>511</v>
      </c>
    </row>
    <row r="1427" spans="1:6" x14ac:dyDescent="0.25">
      <c r="A1427">
        <f t="shared" si="22"/>
        <v>7.3500240000000003</v>
      </c>
      <c r="B1427">
        <v>7350024</v>
      </c>
      <c r="C1427" s="1">
        <v>56</v>
      </c>
      <c r="D1427">
        <v>511</v>
      </c>
      <c r="E1427">
        <v>0</v>
      </c>
      <c r="F1427">
        <v>511</v>
      </c>
    </row>
    <row r="1428" spans="1:6" x14ac:dyDescent="0.25">
      <c r="A1428">
        <f t="shared" si="22"/>
        <v>7.3551919999999997</v>
      </c>
      <c r="B1428">
        <v>7355192</v>
      </c>
      <c r="C1428" s="1">
        <v>57</v>
      </c>
      <c r="D1428">
        <v>510</v>
      </c>
      <c r="E1428">
        <v>1</v>
      </c>
      <c r="F1428">
        <v>511</v>
      </c>
    </row>
    <row r="1429" spans="1:6" x14ac:dyDescent="0.25">
      <c r="A1429">
        <f t="shared" si="22"/>
        <v>7.3603519999999998</v>
      </c>
      <c r="B1429">
        <v>7360352</v>
      </c>
      <c r="C1429" s="1">
        <v>57</v>
      </c>
      <c r="D1429">
        <v>510</v>
      </c>
      <c r="E1429">
        <v>1</v>
      </c>
      <c r="F1429">
        <v>511</v>
      </c>
    </row>
    <row r="1430" spans="1:6" x14ac:dyDescent="0.25">
      <c r="A1430">
        <f t="shared" si="22"/>
        <v>7.3655119999999998</v>
      </c>
      <c r="B1430">
        <v>7365512</v>
      </c>
      <c r="C1430" s="1">
        <v>57</v>
      </c>
      <c r="D1430">
        <v>510</v>
      </c>
      <c r="E1430">
        <v>1</v>
      </c>
      <c r="F1430">
        <v>511</v>
      </c>
    </row>
    <row r="1431" spans="1:6" x14ac:dyDescent="0.25">
      <c r="A1431">
        <f t="shared" si="22"/>
        <v>7.3706480000000001</v>
      </c>
      <c r="B1431">
        <v>7370648</v>
      </c>
      <c r="C1431" s="1">
        <v>56</v>
      </c>
      <c r="D1431">
        <v>511</v>
      </c>
      <c r="E1431">
        <v>0</v>
      </c>
      <c r="F1431">
        <v>511</v>
      </c>
    </row>
    <row r="1432" spans="1:6" x14ac:dyDescent="0.25">
      <c r="A1432">
        <f t="shared" si="22"/>
        <v>7.3758160000000004</v>
      </c>
      <c r="B1432">
        <v>7375816</v>
      </c>
      <c r="C1432" s="1">
        <v>57</v>
      </c>
      <c r="D1432">
        <v>510</v>
      </c>
      <c r="E1432">
        <v>1</v>
      </c>
      <c r="F1432">
        <v>511</v>
      </c>
    </row>
    <row r="1433" spans="1:6" x14ac:dyDescent="0.25">
      <c r="A1433">
        <f t="shared" si="22"/>
        <v>7.38096</v>
      </c>
      <c r="B1433">
        <v>7380960</v>
      </c>
      <c r="C1433" s="1">
        <v>56</v>
      </c>
      <c r="D1433">
        <v>511</v>
      </c>
      <c r="E1433">
        <v>0</v>
      </c>
      <c r="F1433">
        <v>511</v>
      </c>
    </row>
    <row r="1434" spans="1:6" x14ac:dyDescent="0.25">
      <c r="A1434">
        <f t="shared" si="22"/>
        <v>7.3861280000000002</v>
      </c>
      <c r="B1434">
        <v>7386128</v>
      </c>
      <c r="C1434" s="1">
        <v>57</v>
      </c>
      <c r="D1434">
        <v>509</v>
      </c>
      <c r="E1434">
        <v>2</v>
      </c>
      <c r="F1434">
        <v>511</v>
      </c>
    </row>
    <row r="1435" spans="1:6" x14ac:dyDescent="0.25">
      <c r="A1435">
        <f t="shared" si="22"/>
        <v>7.3912639999999996</v>
      </c>
      <c r="B1435">
        <v>7391264</v>
      </c>
      <c r="C1435" s="1">
        <v>56</v>
      </c>
      <c r="D1435">
        <v>511</v>
      </c>
      <c r="E1435">
        <v>0</v>
      </c>
      <c r="F1435">
        <v>511</v>
      </c>
    </row>
    <row r="1436" spans="1:6" x14ac:dyDescent="0.25">
      <c r="A1436">
        <f t="shared" si="22"/>
        <v>7.3964319999999999</v>
      </c>
      <c r="B1436">
        <v>7396432</v>
      </c>
      <c r="C1436" s="1">
        <v>57</v>
      </c>
      <c r="D1436">
        <v>509</v>
      </c>
      <c r="E1436">
        <v>2</v>
      </c>
      <c r="F1436">
        <v>511</v>
      </c>
    </row>
    <row r="1437" spans="1:6" x14ac:dyDescent="0.25">
      <c r="A1437">
        <f t="shared" si="22"/>
        <v>7.4015760000000004</v>
      </c>
      <c r="B1437">
        <v>7401576</v>
      </c>
      <c r="C1437" s="1">
        <v>56</v>
      </c>
      <c r="D1437">
        <v>511</v>
      </c>
      <c r="E1437">
        <v>0</v>
      </c>
      <c r="F1437">
        <v>511</v>
      </c>
    </row>
    <row r="1438" spans="1:6" x14ac:dyDescent="0.25">
      <c r="A1438">
        <f t="shared" si="22"/>
        <v>7.4067439999999998</v>
      </c>
      <c r="B1438">
        <v>7406744</v>
      </c>
      <c r="C1438" s="1">
        <v>57</v>
      </c>
      <c r="D1438">
        <v>509</v>
      </c>
      <c r="E1438">
        <v>2</v>
      </c>
      <c r="F1438">
        <v>511</v>
      </c>
    </row>
    <row r="1439" spans="1:6" x14ac:dyDescent="0.25">
      <c r="A1439">
        <f t="shared" si="22"/>
        <v>7.4118919999999999</v>
      </c>
      <c r="B1439">
        <v>7411892</v>
      </c>
      <c r="C1439" s="1">
        <v>56</v>
      </c>
      <c r="D1439">
        <v>511</v>
      </c>
      <c r="E1439">
        <v>0</v>
      </c>
      <c r="F1439">
        <v>511</v>
      </c>
    </row>
    <row r="1440" spans="1:6" x14ac:dyDescent="0.25">
      <c r="A1440">
        <f t="shared" si="22"/>
        <v>7.4170639999999999</v>
      </c>
      <c r="B1440">
        <v>7417064</v>
      </c>
      <c r="C1440" s="1">
        <v>57</v>
      </c>
      <c r="D1440">
        <v>510</v>
      </c>
      <c r="E1440">
        <v>1</v>
      </c>
      <c r="F1440">
        <v>511</v>
      </c>
    </row>
    <row r="1441" spans="1:6" x14ac:dyDescent="0.25">
      <c r="A1441">
        <f t="shared" si="22"/>
        <v>7.4222039999999998</v>
      </c>
      <c r="B1441">
        <v>7422204</v>
      </c>
      <c r="C1441" s="1">
        <v>56</v>
      </c>
      <c r="D1441">
        <v>511</v>
      </c>
      <c r="E1441">
        <v>0</v>
      </c>
      <c r="F1441">
        <v>511</v>
      </c>
    </row>
    <row r="1442" spans="1:6" x14ac:dyDescent="0.25">
      <c r="A1442">
        <f t="shared" si="22"/>
        <v>7.4273759999999998</v>
      </c>
      <c r="B1442">
        <v>7427376</v>
      </c>
      <c r="C1442" s="1">
        <v>56</v>
      </c>
      <c r="D1442">
        <v>512</v>
      </c>
      <c r="E1442">
        <v>-1</v>
      </c>
      <c r="F1442">
        <v>511</v>
      </c>
    </row>
    <row r="1443" spans="1:6" x14ac:dyDescent="0.25">
      <c r="A1443">
        <f t="shared" si="22"/>
        <v>7.4325239999999999</v>
      </c>
      <c r="B1443">
        <v>7432524</v>
      </c>
      <c r="C1443" s="1">
        <v>56</v>
      </c>
      <c r="D1443">
        <v>511</v>
      </c>
      <c r="E1443">
        <v>0</v>
      </c>
      <c r="F1443">
        <v>511</v>
      </c>
    </row>
    <row r="1444" spans="1:6" x14ac:dyDescent="0.25">
      <c r="A1444">
        <f t="shared" si="22"/>
        <v>7.4376759999999997</v>
      </c>
      <c r="B1444">
        <v>7437676</v>
      </c>
      <c r="C1444" s="1">
        <v>56</v>
      </c>
      <c r="D1444">
        <v>511</v>
      </c>
      <c r="E1444">
        <v>0</v>
      </c>
      <c r="F1444">
        <v>511</v>
      </c>
    </row>
    <row r="1445" spans="1:6" x14ac:dyDescent="0.25">
      <c r="A1445">
        <f t="shared" si="22"/>
        <v>7.4428479999999997</v>
      </c>
      <c r="B1445">
        <v>7442848</v>
      </c>
      <c r="C1445" s="1">
        <v>57</v>
      </c>
      <c r="D1445">
        <v>509</v>
      </c>
      <c r="E1445">
        <v>2</v>
      </c>
      <c r="F1445">
        <v>511</v>
      </c>
    </row>
    <row r="1446" spans="1:6" x14ac:dyDescent="0.25">
      <c r="A1446">
        <f t="shared" si="22"/>
        <v>7.4479839999999999</v>
      </c>
      <c r="B1446">
        <v>7447984</v>
      </c>
      <c r="C1446" s="1">
        <v>56</v>
      </c>
      <c r="D1446">
        <v>511</v>
      </c>
      <c r="E1446">
        <v>0</v>
      </c>
      <c r="F1446">
        <v>511</v>
      </c>
    </row>
    <row r="1447" spans="1:6" x14ac:dyDescent="0.25">
      <c r="A1447">
        <f t="shared" si="22"/>
        <v>7.4531520000000002</v>
      </c>
      <c r="B1447">
        <v>7453152</v>
      </c>
      <c r="C1447" s="1">
        <v>57</v>
      </c>
      <c r="D1447">
        <v>509</v>
      </c>
      <c r="E1447">
        <v>2</v>
      </c>
      <c r="F1447">
        <v>511</v>
      </c>
    </row>
    <row r="1448" spans="1:6" x14ac:dyDescent="0.25">
      <c r="A1448">
        <f t="shared" si="22"/>
        <v>7.4582879999999996</v>
      </c>
      <c r="B1448">
        <v>7458288</v>
      </c>
      <c r="C1448" s="1">
        <v>56</v>
      </c>
      <c r="D1448">
        <v>511</v>
      </c>
      <c r="E1448">
        <v>0</v>
      </c>
      <c r="F1448">
        <v>511</v>
      </c>
    </row>
    <row r="1449" spans="1:6" x14ac:dyDescent="0.25">
      <c r="A1449">
        <f t="shared" si="22"/>
        <v>7.4634720000000003</v>
      </c>
      <c r="B1449">
        <v>7463472</v>
      </c>
      <c r="C1449" s="1">
        <v>57</v>
      </c>
      <c r="D1449">
        <v>509</v>
      </c>
      <c r="E1449">
        <v>2</v>
      </c>
      <c r="F1449">
        <v>511</v>
      </c>
    </row>
    <row r="1450" spans="1:6" x14ac:dyDescent="0.25">
      <c r="A1450">
        <f t="shared" si="22"/>
        <v>7.4686159999999999</v>
      </c>
      <c r="B1450">
        <v>7468616</v>
      </c>
      <c r="C1450" s="1">
        <v>57</v>
      </c>
      <c r="D1450">
        <v>510</v>
      </c>
      <c r="E1450">
        <v>1</v>
      </c>
      <c r="F1450">
        <v>511</v>
      </c>
    </row>
    <row r="1451" spans="1:6" x14ac:dyDescent="0.25">
      <c r="A1451">
        <f t="shared" si="22"/>
        <v>7.4737679999999997</v>
      </c>
      <c r="B1451">
        <v>7473768</v>
      </c>
      <c r="C1451" s="1">
        <v>57</v>
      </c>
      <c r="D1451">
        <v>509</v>
      </c>
      <c r="E1451">
        <v>2</v>
      </c>
      <c r="F1451">
        <v>511</v>
      </c>
    </row>
    <row r="1452" spans="1:6" x14ac:dyDescent="0.25">
      <c r="A1452">
        <f t="shared" si="22"/>
        <v>7.478904</v>
      </c>
      <c r="B1452">
        <v>7478904</v>
      </c>
      <c r="C1452" s="1">
        <v>56</v>
      </c>
      <c r="D1452">
        <v>511</v>
      </c>
      <c r="E1452">
        <v>0</v>
      </c>
      <c r="F1452">
        <v>511</v>
      </c>
    </row>
    <row r="1453" spans="1:6" x14ac:dyDescent="0.25">
      <c r="A1453">
        <f t="shared" si="22"/>
        <v>7.4840799999999996</v>
      </c>
      <c r="B1453">
        <v>7484080</v>
      </c>
      <c r="C1453" s="1">
        <v>57</v>
      </c>
      <c r="D1453">
        <v>509</v>
      </c>
      <c r="E1453">
        <v>2</v>
      </c>
      <c r="F1453">
        <v>511</v>
      </c>
    </row>
    <row r="1454" spans="1:6" x14ac:dyDescent="0.25">
      <c r="A1454">
        <f t="shared" si="22"/>
        <v>7.4892159999999999</v>
      </c>
      <c r="B1454">
        <v>7489216</v>
      </c>
      <c r="C1454" s="1">
        <v>56</v>
      </c>
      <c r="D1454">
        <v>511</v>
      </c>
      <c r="E1454">
        <v>0</v>
      </c>
      <c r="F1454">
        <v>511</v>
      </c>
    </row>
    <row r="1455" spans="1:6" x14ac:dyDescent="0.25">
      <c r="A1455">
        <f t="shared" si="22"/>
        <v>7.4943840000000002</v>
      </c>
      <c r="B1455">
        <v>7494384</v>
      </c>
      <c r="C1455" s="1">
        <v>57</v>
      </c>
      <c r="D1455">
        <v>509</v>
      </c>
      <c r="E1455">
        <v>2</v>
      </c>
      <c r="F1455">
        <v>511</v>
      </c>
    </row>
    <row r="1456" spans="1:6" x14ac:dyDescent="0.25">
      <c r="A1456">
        <f t="shared" si="22"/>
        <v>7.4995279999999998</v>
      </c>
      <c r="B1456">
        <v>7499528</v>
      </c>
      <c r="C1456" s="1">
        <v>56</v>
      </c>
      <c r="D1456">
        <v>511</v>
      </c>
      <c r="E1456">
        <v>0</v>
      </c>
      <c r="F1456">
        <v>511</v>
      </c>
    </row>
    <row r="1457" spans="1:6" x14ac:dyDescent="0.25">
      <c r="A1457">
        <f t="shared" si="22"/>
        <v>7.5047040000000003</v>
      </c>
      <c r="B1457">
        <v>7504704</v>
      </c>
      <c r="C1457" s="1">
        <v>57</v>
      </c>
      <c r="D1457">
        <v>510</v>
      </c>
      <c r="E1457">
        <v>1</v>
      </c>
      <c r="F1457">
        <v>511</v>
      </c>
    </row>
    <row r="1458" spans="1:6" x14ac:dyDescent="0.25">
      <c r="A1458">
        <f t="shared" si="22"/>
        <v>7.5098479999999999</v>
      </c>
      <c r="B1458">
        <v>7509848</v>
      </c>
      <c r="C1458" s="1">
        <v>56</v>
      </c>
      <c r="D1458">
        <v>511</v>
      </c>
      <c r="E1458">
        <v>0</v>
      </c>
      <c r="F1458">
        <v>511</v>
      </c>
    </row>
    <row r="1459" spans="1:6" x14ac:dyDescent="0.25">
      <c r="A1459">
        <f t="shared" si="22"/>
        <v>7.5149999999999997</v>
      </c>
      <c r="B1459">
        <v>7515000</v>
      </c>
      <c r="C1459" s="1">
        <v>56</v>
      </c>
      <c r="D1459">
        <v>511</v>
      </c>
      <c r="E1459">
        <v>0</v>
      </c>
      <c r="F1459">
        <v>511</v>
      </c>
    </row>
    <row r="1460" spans="1:6" x14ac:dyDescent="0.25">
      <c r="A1460">
        <f t="shared" si="22"/>
        <v>7.5201599999999997</v>
      </c>
      <c r="B1460">
        <v>7520160</v>
      </c>
      <c r="C1460" s="1">
        <v>56</v>
      </c>
      <c r="D1460">
        <v>511</v>
      </c>
      <c r="E1460">
        <v>0</v>
      </c>
      <c r="F1460">
        <v>511</v>
      </c>
    </row>
    <row r="1461" spans="1:6" x14ac:dyDescent="0.25">
      <c r="A1461">
        <f t="shared" si="22"/>
        <v>7.5253119999999996</v>
      </c>
      <c r="B1461">
        <v>7525312</v>
      </c>
      <c r="C1461" s="1">
        <v>56</v>
      </c>
      <c r="D1461">
        <v>511</v>
      </c>
      <c r="E1461">
        <v>0</v>
      </c>
      <c r="F1461">
        <v>511</v>
      </c>
    </row>
    <row r="1462" spans="1:6" x14ac:dyDescent="0.25">
      <c r="A1462">
        <f t="shared" si="22"/>
        <v>7.5304799999999998</v>
      </c>
      <c r="B1462">
        <v>7530480</v>
      </c>
      <c r="C1462" s="1">
        <v>57</v>
      </c>
      <c r="D1462">
        <v>510</v>
      </c>
      <c r="E1462">
        <v>1</v>
      </c>
      <c r="F1462">
        <v>511</v>
      </c>
    </row>
    <row r="1463" spans="1:6" x14ac:dyDescent="0.25">
      <c r="A1463">
        <f t="shared" si="22"/>
        <v>7.5356240000000003</v>
      </c>
      <c r="B1463">
        <v>7535624</v>
      </c>
      <c r="C1463" s="1">
        <v>56</v>
      </c>
      <c r="D1463">
        <v>511</v>
      </c>
      <c r="E1463">
        <v>0</v>
      </c>
      <c r="F1463">
        <v>511</v>
      </c>
    </row>
    <row r="1464" spans="1:6" x14ac:dyDescent="0.25">
      <c r="A1464">
        <f t="shared" si="22"/>
        <v>7.5407919999999997</v>
      </c>
      <c r="B1464">
        <v>7540792</v>
      </c>
      <c r="C1464" s="1">
        <v>57</v>
      </c>
      <c r="D1464">
        <v>509</v>
      </c>
      <c r="E1464">
        <v>2</v>
      </c>
      <c r="F1464">
        <v>511</v>
      </c>
    </row>
    <row r="1465" spans="1:6" x14ac:dyDescent="0.25">
      <c r="A1465">
        <f t="shared" si="22"/>
        <v>7.5459519999999998</v>
      </c>
      <c r="B1465">
        <v>7545952</v>
      </c>
      <c r="C1465" s="1">
        <v>57</v>
      </c>
      <c r="D1465">
        <v>510</v>
      </c>
      <c r="E1465">
        <v>1</v>
      </c>
      <c r="F1465">
        <v>511</v>
      </c>
    </row>
    <row r="1466" spans="1:6" x14ac:dyDescent="0.25">
      <c r="A1466">
        <f t="shared" si="22"/>
        <v>7.5511039999999996</v>
      </c>
      <c r="B1466">
        <v>7551104</v>
      </c>
      <c r="C1466" s="1">
        <v>57</v>
      </c>
      <c r="D1466">
        <v>510</v>
      </c>
      <c r="E1466">
        <v>1</v>
      </c>
      <c r="F1466">
        <v>511</v>
      </c>
    </row>
    <row r="1467" spans="1:6" x14ac:dyDescent="0.25">
      <c r="A1467">
        <f t="shared" si="22"/>
        <v>7.5562399999999998</v>
      </c>
      <c r="B1467">
        <v>7556240</v>
      </c>
      <c r="C1467" s="1">
        <v>56</v>
      </c>
      <c r="D1467">
        <v>511</v>
      </c>
      <c r="E1467">
        <v>0</v>
      </c>
      <c r="F1467">
        <v>511</v>
      </c>
    </row>
    <row r="1468" spans="1:6" x14ac:dyDescent="0.25">
      <c r="A1468">
        <f t="shared" si="22"/>
        <v>7.5614160000000004</v>
      </c>
      <c r="B1468">
        <v>7561416</v>
      </c>
      <c r="C1468" s="1">
        <v>57</v>
      </c>
      <c r="D1468">
        <v>510</v>
      </c>
      <c r="E1468">
        <v>1</v>
      </c>
      <c r="F1468">
        <v>511</v>
      </c>
    </row>
    <row r="1469" spans="1:6" x14ac:dyDescent="0.25">
      <c r="A1469">
        <f t="shared" si="22"/>
        <v>7.5665560000000003</v>
      </c>
      <c r="B1469">
        <v>7566556</v>
      </c>
      <c r="C1469" s="1">
        <v>56</v>
      </c>
      <c r="D1469">
        <v>511</v>
      </c>
      <c r="E1469">
        <v>0</v>
      </c>
      <c r="F1469">
        <v>511</v>
      </c>
    </row>
    <row r="1470" spans="1:6" x14ac:dyDescent="0.25">
      <c r="A1470">
        <f t="shared" si="22"/>
        <v>7.5717280000000002</v>
      </c>
      <c r="B1470">
        <v>7571728</v>
      </c>
      <c r="C1470" s="1">
        <v>57</v>
      </c>
      <c r="D1470">
        <v>509</v>
      </c>
      <c r="E1470">
        <v>2</v>
      </c>
      <c r="F1470">
        <v>511</v>
      </c>
    </row>
    <row r="1471" spans="1:6" x14ac:dyDescent="0.25">
      <c r="A1471">
        <f t="shared" si="22"/>
        <v>7.5768680000000002</v>
      </c>
      <c r="B1471">
        <v>7576868</v>
      </c>
      <c r="C1471" s="1">
        <v>56</v>
      </c>
      <c r="D1471">
        <v>511</v>
      </c>
      <c r="E1471">
        <v>0</v>
      </c>
      <c r="F1471">
        <v>511</v>
      </c>
    </row>
    <row r="1472" spans="1:6" x14ac:dyDescent="0.25">
      <c r="A1472">
        <f t="shared" si="22"/>
        <v>7.5820400000000001</v>
      </c>
      <c r="B1472">
        <v>7582040</v>
      </c>
      <c r="C1472" s="1">
        <v>57</v>
      </c>
      <c r="D1472">
        <v>509</v>
      </c>
      <c r="E1472">
        <v>2</v>
      </c>
      <c r="F1472">
        <v>511</v>
      </c>
    </row>
    <row r="1473" spans="1:6" x14ac:dyDescent="0.25">
      <c r="A1473">
        <f t="shared" si="22"/>
        <v>7.58718</v>
      </c>
      <c r="B1473">
        <v>7587180</v>
      </c>
      <c r="C1473" s="1">
        <v>56</v>
      </c>
      <c r="D1473">
        <v>511</v>
      </c>
      <c r="E1473">
        <v>0</v>
      </c>
      <c r="F1473">
        <v>511</v>
      </c>
    </row>
    <row r="1474" spans="1:6" x14ac:dyDescent="0.25">
      <c r="A1474">
        <f t="shared" si="22"/>
        <v>7.592352</v>
      </c>
      <c r="B1474">
        <v>7592352</v>
      </c>
      <c r="C1474" s="1">
        <v>57</v>
      </c>
      <c r="D1474">
        <v>510</v>
      </c>
      <c r="E1474">
        <v>1</v>
      </c>
      <c r="F1474">
        <v>511</v>
      </c>
    </row>
    <row r="1475" spans="1:6" x14ac:dyDescent="0.25">
      <c r="A1475">
        <f t="shared" ref="A1475:A1538" si="23">B1475/1000000</f>
        <v>7.5974839999999997</v>
      </c>
      <c r="B1475">
        <v>7597484</v>
      </c>
      <c r="C1475" s="1">
        <v>56</v>
      </c>
      <c r="D1475">
        <v>511</v>
      </c>
      <c r="E1475">
        <v>0</v>
      </c>
      <c r="F1475">
        <v>511</v>
      </c>
    </row>
    <row r="1476" spans="1:6" x14ac:dyDescent="0.25">
      <c r="A1476">
        <f t="shared" si="23"/>
        <v>7.6026480000000003</v>
      </c>
      <c r="B1476">
        <v>7602648</v>
      </c>
      <c r="C1476" s="1">
        <v>57</v>
      </c>
      <c r="D1476">
        <v>510</v>
      </c>
      <c r="E1476">
        <v>1</v>
      </c>
      <c r="F1476">
        <v>511</v>
      </c>
    </row>
    <row r="1477" spans="1:6" x14ac:dyDescent="0.25">
      <c r="A1477">
        <f t="shared" si="23"/>
        <v>7.6077919999999999</v>
      </c>
      <c r="B1477">
        <v>7607792</v>
      </c>
      <c r="C1477" s="1">
        <v>56</v>
      </c>
      <c r="D1477">
        <v>511</v>
      </c>
      <c r="E1477">
        <v>0</v>
      </c>
      <c r="F1477">
        <v>511</v>
      </c>
    </row>
    <row r="1478" spans="1:6" x14ac:dyDescent="0.25">
      <c r="A1478">
        <f t="shared" si="23"/>
        <v>7.6129439999999997</v>
      </c>
      <c r="B1478">
        <v>7612944</v>
      </c>
      <c r="C1478" s="1">
        <v>56</v>
      </c>
      <c r="D1478">
        <v>511</v>
      </c>
      <c r="E1478">
        <v>0</v>
      </c>
      <c r="F1478">
        <v>511</v>
      </c>
    </row>
    <row r="1479" spans="1:6" x14ac:dyDescent="0.25">
      <c r="A1479">
        <f t="shared" si="23"/>
        <v>7.6180960000000004</v>
      </c>
      <c r="B1479">
        <v>7618096</v>
      </c>
      <c r="C1479" s="1">
        <v>56</v>
      </c>
      <c r="D1479">
        <v>511</v>
      </c>
      <c r="E1479">
        <v>0</v>
      </c>
      <c r="F1479">
        <v>511</v>
      </c>
    </row>
    <row r="1480" spans="1:6" x14ac:dyDescent="0.25">
      <c r="A1480">
        <f t="shared" si="23"/>
        <v>7.6232559999999996</v>
      </c>
      <c r="B1480">
        <v>7623256</v>
      </c>
      <c r="C1480" s="1">
        <v>56</v>
      </c>
      <c r="D1480">
        <v>511</v>
      </c>
      <c r="E1480">
        <v>0</v>
      </c>
      <c r="F1480">
        <v>511</v>
      </c>
    </row>
    <row r="1481" spans="1:6" x14ac:dyDescent="0.25">
      <c r="A1481">
        <f t="shared" si="23"/>
        <v>7.6284239999999999</v>
      </c>
      <c r="B1481">
        <v>7628424</v>
      </c>
      <c r="C1481" s="1">
        <v>57</v>
      </c>
      <c r="D1481">
        <v>510</v>
      </c>
      <c r="E1481">
        <v>1</v>
      </c>
      <c r="F1481">
        <v>511</v>
      </c>
    </row>
    <row r="1482" spans="1:6" x14ac:dyDescent="0.25">
      <c r="A1482">
        <f t="shared" si="23"/>
        <v>7.6335680000000004</v>
      </c>
      <c r="B1482">
        <v>7633568</v>
      </c>
      <c r="C1482" s="1">
        <v>56</v>
      </c>
      <c r="D1482">
        <v>511</v>
      </c>
      <c r="E1482">
        <v>0</v>
      </c>
      <c r="F1482">
        <v>511</v>
      </c>
    </row>
    <row r="1483" spans="1:6" x14ac:dyDescent="0.25">
      <c r="A1483">
        <f t="shared" si="23"/>
        <v>7.6387359999999997</v>
      </c>
      <c r="B1483">
        <v>7638736</v>
      </c>
      <c r="C1483" s="1">
        <v>57</v>
      </c>
      <c r="D1483">
        <v>510</v>
      </c>
      <c r="E1483">
        <v>1</v>
      </c>
      <c r="F1483">
        <v>511</v>
      </c>
    </row>
    <row r="1484" spans="1:6" x14ac:dyDescent="0.25">
      <c r="A1484">
        <f t="shared" si="23"/>
        <v>7.6438879999999996</v>
      </c>
      <c r="B1484">
        <v>7643888</v>
      </c>
      <c r="C1484" s="1">
        <v>57</v>
      </c>
      <c r="D1484">
        <v>510</v>
      </c>
      <c r="E1484">
        <v>1</v>
      </c>
      <c r="F1484">
        <v>511</v>
      </c>
    </row>
    <row r="1485" spans="1:6" x14ac:dyDescent="0.25">
      <c r="A1485">
        <f t="shared" si="23"/>
        <v>7.6490479999999996</v>
      </c>
      <c r="B1485">
        <v>7649048</v>
      </c>
      <c r="C1485" s="1">
        <v>57</v>
      </c>
      <c r="D1485">
        <v>510</v>
      </c>
      <c r="E1485">
        <v>1</v>
      </c>
      <c r="F1485">
        <v>511</v>
      </c>
    </row>
    <row r="1486" spans="1:6" x14ac:dyDescent="0.25">
      <c r="A1486">
        <f t="shared" si="23"/>
        <v>7.6541920000000001</v>
      </c>
      <c r="B1486">
        <v>7654192</v>
      </c>
      <c r="C1486" s="1">
        <v>56</v>
      </c>
      <c r="D1486">
        <v>511</v>
      </c>
      <c r="E1486">
        <v>0</v>
      </c>
      <c r="F1486">
        <v>511</v>
      </c>
    </row>
    <row r="1487" spans="1:6" x14ac:dyDescent="0.25">
      <c r="A1487">
        <f t="shared" si="23"/>
        <v>7.6593679999999997</v>
      </c>
      <c r="B1487">
        <v>7659368</v>
      </c>
      <c r="C1487" s="1">
        <v>57</v>
      </c>
      <c r="D1487">
        <v>510</v>
      </c>
      <c r="E1487">
        <v>1</v>
      </c>
      <c r="F1487">
        <v>511</v>
      </c>
    </row>
    <row r="1488" spans="1:6" x14ac:dyDescent="0.25">
      <c r="A1488">
        <f t="shared" si="23"/>
        <v>7.664504</v>
      </c>
      <c r="B1488">
        <v>7664504</v>
      </c>
      <c r="C1488" s="1">
        <v>56</v>
      </c>
      <c r="D1488">
        <v>511</v>
      </c>
      <c r="E1488">
        <v>0</v>
      </c>
      <c r="F1488">
        <v>511</v>
      </c>
    </row>
    <row r="1489" spans="1:6" x14ac:dyDescent="0.25">
      <c r="A1489">
        <f t="shared" si="23"/>
        <v>7.6696720000000003</v>
      </c>
      <c r="B1489">
        <v>7669672</v>
      </c>
      <c r="C1489" s="1">
        <v>57</v>
      </c>
      <c r="D1489">
        <v>509</v>
      </c>
      <c r="E1489">
        <v>2</v>
      </c>
      <c r="F1489">
        <v>511</v>
      </c>
    </row>
    <row r="1490" spans="1:6" x14ac:dyDescent="0.25">
      <c r="A1490">
        <f t="shared" si="23"/>
        <v>7.6748159999999999</v>
      </c>
      <c r="B1490">
        <v>7674816</v>
      </c>
      <c r="C1490" s="1">
        <v>56</v>
      </c>
      <c r="D1490">
        <v>511</v>
      </c>
      <c r="E1490">
        <v>0</v>
      </c>
      <c r="F1490">
        <v>511</v>
      </c>
    </row>
    <row r="1491" spans="1:6" x14ac:dyDescent="0.25">
      <c r="A1491">
        <f t="shared" si="23"/>
        <v>7.6799840000000001</v>
      </c>
      <c r="B1491">
        <v>7679984</v>
      </c>
      <c r="C1491" s="1">
        <v>58</v>
      </c>
      <c r="D1491">
        <v>508</v>
      </c>
      <c r="E1491">
        <v>3</v>
      </c>
      <c r="F1491">
        <v>511</v>
      </c>
    </row>
    <row r="1492" spans="1:6" x14ac:dyDescent="0.25">
      <c r="A1492">
        <f t="shared" si="23"/>
        <v>7.6851200000000004</v>
      </c>
      <c r="B1492">
        <v>7685120</v>
      </c>
      <c r="C1492" s="1">
        <v>57</v>
      </c>
      <c r="D1492">
        <v>511</v>
      </c>
      <c r="E1492">
        <v>0</v>
      </c>
      <c r="F1492">
        <v>511</v>
      </c>
    </row>
    <row r="1493" spans="1:6" x14ac:dyDescent="0.25">
      <c r="A1493">
        <f t="shared" si="23"/>
        <v>7.6902799999999996</v>
      </c>
      <c r="B1493">
        <v>7690280</v>
      </c>
      <c r="C1493" s="1">
        <v>57</v>
      </c>
      <c r="D1493">
        <v>511</v>
      </c>
      <c r="E1493">
        <v>0</v>
      </c>
      <c r="F1493">
        <v>511</v>
      </c>
    </row>
    <row r="1494" spans="1:6" x14ac:dyDescent="0.25">
      <c r="A1494">
        <f t="shared" si="23"/>
        <v>7.6954479999999998</v>
      </c>
      <c r="B1494">
        <v>7695448</v>
      </c>
      <c r="C1494" s="1">
        <v>56</v>
      </c>
      <c r="D1494">
        <v>512</v>
      </c>
      <c r="E1494">
        <v>-1</v>
      </c>
      <c r="F1494">
        <v>511</v>
      </c>
    </row>
    <row r="1495" spans="1:6" x14ac:dyDescent="0.25">
      <c r="A1495">
        <f t="shared" si="23"/>
        <v>7.7005920000000003</v>
      </c>
      <c r="B1495">
        <v>7700592</v>
      </c>
      <c r="C1495" s="1">
        <v>56</v>
      </c>
      <c r="D1495">
        <v>511</v>
      </c>
      <c r="E1495">
        <v>0</v>
      </c>
      <c r="F1495">
        <v>511</v>
      </c>
    </row>
    <row r="1496" spans="1:6" x14ac:dyDescent="0.25">
      <c r="A1496">
        <f t="shared" si="23"/>
        <v>7.7057440000000001</v>
      </c>
      <c r="B1496">
        <v>7705744</v>
      </c>
      <c r="C1496" s="1">
        <v>56</v>
      </c>
      <c r="D1496">
        <v>511</v>
      </c>
      <c r="E1496">
        <v>0</v>
      </c>
      <c r="F1496">
        <v>511</v>
      </c>
    </row>
    <row r="1497" spans="1:6" x14ac:dyDescent="0.25">
      <c r="A1497">
        <f t="shared" si="23"/>
        <v>7.7108999999999996</v>
      </c>
      <c r="B1497">
        <v>7710900</v>
      </c>
      <c r="C1497" s="1">
        <v>56</v>
      </c>
      <c r="D1497">
        <v>511</v>
      </c>
      <c r="E1497">
        <v>0</v>
      </c>
      <c r="F1497">
        <v>511</v>
      </c>
    </row>
    <row r="1498" spans="1:6" x14ac:dyDescent="0.25">
      <c r="A1498">
        <f t="shared" si="23"/>
        <v>7.7160719999999996</v>
      </c>
      <c r="B1498">
        <v>7716072</v>
      </c>
      <c r="C1498" s="1">
        <v>57</v>
      </c>
      <c r="D1498">
        <v>510</v>
      </c>
      <c r="E1498">
        <v>1</v>
      </c>
      <c r="F1498">
        <v>511</v>
      </c>
    </row>
    <row r="1499" spans="1:6" x14ac:dyDescent="0.25">
      <c r="A1499">
        <f t="shared" si="23"/>
        <v>7.7212040000000002</v>
      </c>
      <c r="B1499">
        <v>7721204</v>
      </c>
      <c r="C1499" s="1">
        <v>57</v>
      </c>
      <c r="D1499">
        <v>511</v>
      </c>
      <c r="E1499">
        <v>0</v>
      </c>
      <c r="F1499">
        <v>511</v>
      </c>
    </row>
    <row r="1500" spans="1:6" x14ac:dyDescent="0.25">
      <c r="A1500">
        <f t="shared" si="23"/>
        <v>7.726356</v>
      </c>
      <c r="B1500">
        <v>7726356</v>
      </c>
      <c r="C1500" s="1">
        <v>57</v>
      </c>
      <c r="D1500">
        <v>511</v>
      </c>
      <c r="E1500">
        <v>0</v>
      </c>
      <c r="F1500">
        <v>511</v>
      </c>
    </row>
    <row r="1501" spans="1:6" x14ac:dyDescent="0.25">
      <c r="A1501">
        <f t="shared" si="23"/>
        <v>7.731528</v>
      </c>
      <c r="B1501">
        <v>7731528</v>
      </c>
      <c r="C1501" s="1">
        <v>56</v>
      </c>
      <c r="D1501">
        <v>512</v>
      </c>
      <c r="E1501">
        <v>-1</v>
      </c>
      <c r="F1501">
        <v>511</v>
      </c>
    </row>
    <row r="1502" spans="1:6" x14ac:dyDescent="0.25">
      <c r="A1502">
        <f t="shared" si="23"/>
        <v>7.7366760000000001</v>
      </c>
      <c r="B1502">
        <v>7736676</v>
      </c>
      <c r="C1502" s="1">
        <v>56</v>
      </c>
      <c r="D1502">
        <v>511</v>
      </c>
      <c r="E1502">
        <v>0</v>
      </c>
      <c r="F1502">
        <v>511</v>
      </c>
    </row>
    <row r="1503" spans="1:6" x14ac:dyDescent="0.25">
      <c r="A1503">
        <f t="shared" si="23"/>
        <v>7.7418480000000001</v>
      </c>
      <c r="B1503">
        <v>7741848</v>
      </c>
      <c r="C1503" s="1">
        <v>57</v>
      </c>
      <c r="D1503">
        <v>510</v>
      </c>
      <c r="E1503">
        <v>1</v>
      </c>
      <c r="F1503">
        <v>511</v>
      </c>
    </row>
    <row r="1504" spans="1:6" x14ac:dyDescent="0.25">
      <c r="A1504">
        <f t="shared" si="23"/>
        <v>7.7470080000000001</v>
      </c>
      <c r="B1504">
        <v>7747008</v>
      </c>
      <c r="C1504" s="1">
        <v>57</v>
      </c>
      <c r="D1504">
        <v>510</v>
      </c>
      <c r="E1504">
        <v>1</v>
      </c>
      <c r="F1504">
        <v>511</v>
      </c>
    </row>
    <row r="1505" spans="1:6" x14ac:dyDescent="0.25">
      <c r="A1505">
        <f t="shared" si="23"/>
        <v>7.7521360000000001</v>
      </c>
      <c r="B1505">
        <v>7752136</v>
      </c>
      <c r="C1505" s="1">
        <v>57</v>
      </c>
      <c r="D1505">
        <v>511</v>
      </c>
      <c r="E1505">
        <v>0</v>
      </c>
      <c r="F1505">
        <v>511</v>
      </c>
    </row>
    <row r="1506" spans="1:6" x14ac:dyDescent="0.25">
      <c r="A1506">
        <f t="shared" si="23"/>
        <v>7.7573040000000004</v>
      </c>
      <c r="B1506">
        <v>7757304</v>
      </c>
      <c r="C1506" s="1">
        <v>57</v>
      </c>
      <c r="D1506">
        <v>510</v>
      </c>
      <c r="E1506">
        <v>1</v>
      </c>
      <c r="F1506">
        <v>511</v>
      </c>
    </row>
    <row r="1507" spans="1:6" x14ac:dyDescent="0.25">
      <c r="A1507">
        <f t="shared" si="23"/>
        <v>7.7624399999999998</v>
      </c>
      <c r="B1507">
        <v>7762440</v>
      </c>
      <c r="C1507" s="1">
        <v>57</v>
      </c>
      <c r="D1507">
        <v>511</v>
      </c>
      <c r="E1507">
        <v>0</v>
      </c>
      <c r="F1507">
        <v>511</v>
      </c>
    </row>
    <row r="1508" spans="1:6" x14ac:dyDescent="0.25">
      <c r="A1508">
        <f t="shared" si="23"/>
        <v>7.7676160000000003</v>
      </c>
      <c r="B1508">
        <v>7767616</v>
      </c>
      <c r="C1508" s="1">
        <v>57</v>
      </c>
      <c r="D1508">
        <v>510</v>
      </c>
      <c r="E1508">
        <v>1</v>
      </c>
      <c r="F1508">
        <v>511</v>
      </c>
    </row>
    <row r="1509" spans="1:6" x14ac:dyDescent="0.25">
      <c r="A1509">
        <f t="shared" si="23"/>
        <v>7.7727680000000001</v>
      </c>
      <c r="B1509">
        <v>7772768</v>
      </c>
      <c r="C1509" s="1">
        <v>56</v>
      </c>
      <c r="D1509">
        <v>512</v>
      </c>
      <c r="E1509">
        <v>-1</v>
      </c>
      <c r="F1509">
        <v>511</v>
      </c>
    </row>
    <row r="1510" spans="1:6" x14ac:dyDescent="0.25">
      <c r="A1510">
        <f t="shared" si="23"/>
        <v>7.7779360000000004</v>
      </c>
      <c r="B1510">
        <v>7777936</v>
      </c>
      <c r="C1510" s="1">
        <v>57</v>
      </c>
      <c r="D1510">
        <v>510</v>
      </c>
      <c r="E1510">
        <v>1</v>
      </c>
      <c r="F1510">
        <v>511</v>
      </c>
    </row>
    <row r="1511" spans="1:6" x14ac:dyDescent="0.25">
      <c r="A1511">
        <f t="shared" si="23"/>
        <v>7.7830719999999998</v>
      </c>
      <c r="B1511">
        <v>7783072</v>
      </c>
      <c r="C1511" s="1">
        <v>57</v>
      </c>
      <c r="D1511">
        <v>511</v>
      </c>
      <c r="E1511">
        <v>0</v>
      </c>
      <c r="F1511">
        <v>511</v>
      </c>
    </row>
    <row r="1512" spans="1:6" x14ac:dyDescent="0.25">
      <c r="A1512">
        <f t="shared" si="23"/>
        <v>7.7882319999999998</v>
      </c>
      <c r="B1512">
        <v>7788232</v>
      </c>
      <c r="C1512" s="1">
        <v>57</v>
      </c>
      <c r="D1512">
        <v>511</v>
      </c>
      <c r="E1512">
        <v>0</v>
      </c>
      <c r="F1512">
        <v>511</v>
      </c>
    </row>
    <row r="1513" spans="1:6" x14ac:dyDescent="0.25">
      <c r="A1513">
        <f t="shared" si="23"/>
        <v>7.7934080000000003</v>
      </c>
      <c r="B1513">
        <v>7793408</v>
      </c>
      <c r="C1513" s="1">
        <v>56</v>
      </c>
      <c r="D1513">
        <v>512</v>
      </c>
      <c r="E1513">
        <v>-1</v>
      </c>
      <c r="F1513">
        <v>511</v>
      </c>
    </row>
    <row r="1514" spans="1:6" x14ac:dyDescent="0.25">
      <c r="A1514">
        <f t="shared" si="23"/>
        <v>7.7985759999999997</v>
      </c>
      <c r="B1514">
        <v>7798576</v>
      </c>
      <c r="C1514" s="1">
        <v>56</v>
      </c>
      <c r="D1514">
        <v>512</v>
      </c>
      <c r="E1514">
        <v>-1</v>
      </c>
      <c r="F1514">
        <v>511</v>
      </c>
    </row>
    <row r="1515" spans="1:6" x14ac:dyDescent="0.25">
      <c r="A1515">
        <f t="shared" si="23"/>
        <v>7.8037200000000002</v>
      </c>
      <c r="B1515">
        <v>7803720</v>
      </c>
      <c r="C1515" s="1">
        <v>57</v>
      </c>
      <c r="D1515">
        <v>511</v>
      </c>
      <c r="E1515">
        <v>0</v>
      </c>
      <c r="F1515">
        <v>511</v>
      </c>
    </row>
    <row r="1516" spans="1:6" x14ac:dyDescent="0.25">
      <c r="A1516">
        <f t="shared" si="23"/>
        <v>7.8088879999999996</v>
      </c>
      <c r="B1516">
        <v>7808888</v>
      </c>
      <c r="C1516" s="1">
        <v>56</v>
      </c>
      <c r="D1516">
        <v>512</v>
      </c>
      <c r="E1516">
        <v>-1</v>
      </c>
      <c r="F1516">
        <v>511</v>
      </c>
    </row>
    <row r="1517" spans="1:6" x14ac:dyDescent="0.25">
      <c r="A1517">
        <f t="shared" si="23"/>
        <v>7.8140320000000001</v>
      </c>
      <c r="B1517">
        <v>7814032</v>
      </c>
      <c r="C1517" s="1">
        <v>57</v>
      </c>
      <c r="D1517">
        <v>511</v>
      </c>
      <c r="E1517">
        <v>0</v>
      </c>
      <c r="F1517">
        <v>511</v>
      </c>
    </row>
    <row r="1518" spans="1:6" x14ac:dyDescent="0.25">
      <c r="A1518">
        <f t="shared" si="23"/>
        <v>7.8192079999999997</v>
      </c>
      <c r="B1518">
        <v>7819208</v>
      </c>
      <c r="C1518" s="1">
        <v>56</v>
      </c>
      <c r="D1518">
        <v>512</v>
      </c>
      <c r="E1518">
        <v>-1</v>
      </c>
      <c r="F1518">
        <v>511</v>
      </c>
    </row>
    <row r="1519" spans="1:6" x14ac:dyDescent="0.25">
      <c r="A1519">
        <f t="shared" si="23"/>
        <v>7.8243679999999998</v>
      </c>
      <c r="B1519">
        <v>7824368</v>
      </c>
      <c r="C1519" s="1">
        <v>57</v>
      </c>
      <c r="D1519">
        <v>510</v>
      </c>
      <c r="E1519">
        <v>1</v>
      </c>
      <c r="F1519">
        <v>511</v>
      </c>
    </row>
    <row r="1520" spans="1:6" x14ac:dyDescent="0.25">
      <c r="A1520">
        <f t="shared" si="23"/>
        <v>7.8295120000000002</v>
      </c>
      <c r="B1520">
        <v>7829512</v>
      </c>
      <c r="C1520" s="1">
        <v>57</v>
      </c>
      <c r="D1520">
        <v>511</v>
      </c>
      <c r="E1520">
        <v>0</v>
      </c>
      <c r="F1520">
        <v>511</v>
      </c>
    </row>
    <row r="1521" spans="1:6" x14ac:dyDescent="0.25">
      <c r="A1521">
        <f t="shared" si="23"/>
        <v>7.8346799999999996</v>
      </c>
      <c r="B1521">
        <v>7834680</v>
      </c>
      <c r="C1521" s="1">
        <v>57</v>
      </c>
      <c r="D1521">
        <v>510</v>
      </c>
      <c r="E1521">
        <v>1</v>
      </c>
      <c r="F1521">
        <v>511</v>
      </c>
    </row>
    <row r="1522" spans="1:6" x14ac:dyDescent="0.25">
      <c r="A1522">
        <f t="shared" si="23"/>
        <v>7.8398159999999999</v>
      </c>
      <c r="B1522">
        <v>7839816</v>
      </c>
      <c r="C1522" s="1">
        <v>57</v>
      </c>
      <c r="D1522">
        <v>511</v>
      </c>
      <c r="E1522">
        <v>0</v>
      </c>
      <c r="F1522">
        <v>511</v>
      </c>
    </row>
    <row r="1523" spans="1:6" x14ac:dyDescent="0.25">
      <c r="A1523">
        <f t="shared" si="23"/>
        <v>7.8449920000000004</v>
      </c>
      <c r="B1523">
        <v>7844992</v>
      </c>
      <c r="C1523" s="1">
        <v>57</v>
      </c>
      <c r="D1523">
        <v>510</v>
      </c>
      <c r="E1523">
        <v>1</v>
      </c>
      <c r="F1523">
        <v>511</v>
      </c>
    </row>
    <row r="1524" spans="1:6" x14ac:dyDescent="0.25">
      <c r="A1524">
        <f t="shared" si="23"/>
        <v>7.8501440000000002</v>
      </c>
      <c r="B1524">
        <v>7850144</v>
      </c>
      <c r="C1524" s="1">
        <v>56</v>
      </c>
      <c r="D1524">
        <v>512</v>
      </c>
      <c r="E1524">
        <v>-1</v>
      </c>
      <c r="F1524">
        <v>511</v>
      </c>
    </row>
    <row r="1525" spans="1:6" x14ac:dyDescent="0.25">
      <c r="A1525">
        <f t="shared" si="23"/>
        <v>7.8553119999999996</v>
      </c>
      <c r="B1525">
        <v>7855312</v>
      </c>
      <c r="C1525" s="1">
        <v>57</v>
      </c>
      <c r="D1525">
        <v>510</v>
      </c>
      <c r="E1525">
        <v>1</v>
      </c>
      <c r="F1525">
        <v>511</v>
      </c>
    </row>
    <row r="1526" spans="1:6" x14ac:dyDescent="0.25">
      <c r="A1526">
        <f t="shared" si="23"/>
        <v>7.8604440000000002</v>
      </c>
      <c r="B1526">
        <v>7860444</v>
      </c>
      <c r="C1526" s="1">
        <v>57</v>
      </c>
      <c r="D1526">
        <v>511</v>
      </c>
      <c r="E1526">
        <v>0</v>
      </c>
      <c r="F1526">
        <v>511</v>
      </c>
    </row>
    <row r="1527" spans="1:6" x14ac:dyDescent="0.25">
      <c r="A1527">
        <f t="shared" si="23"/>
        <v>7.8656160000000002</v>
      </c>
      <c r="B1527">
        <v>7865616</v>
      </c>
      <c r="C1527" s="1">
        <v>58</v>
      </c>
      <c r="D1527">
        <v>509</v>
      </c>
      <c r="E1527">
        <v>2</v>
      </c>
      <c r="F1527">
        <v>511</v>
      </c>
    </row>
    <row r="1528" spans="1:6" x14ac:dyDescent="0.25">
      <c r="A1528">
        <f t="shared" si="23"/>
        <v>7.8707760000000002</v>
      </c>
      <c r="B1528">
        <v>7870776</v>
      </c>
      <c r="C1528" s="1">
        <v>56</v>
      </c>
      <c r="D1528">
        <v>512</v>
      </c>
      <c r="E1528">
        <v>-1</v>
      </c>
      <c r="F1528">
        <v>511</v>
      </c>
    </row>
    <row r="1529" spans="1:6" x14ac:dyDescent="0.25">
      <c r="A1529">
        <f t="shared" si="23"/>
        <v>7.8759160000000001</v>
      </c>
      <c r="B1529">
        <v>7875916</v>
      </c>
      <c r="C1529" s="1">
        <v>57</v>
      </c>
      <c r="D1529">
        <v>511</v>
      </c>
      <c r="E1529">
        <v>0</v>
      </c>
      <c r="F1529">
        <v>511</v>
      </c>
    </row>
    <row r="1530" spans="1:6" x14ac:dyDescent="0.25">
      <c r="A1530">
        <f t="shared" si="23"/>
        <v>7.8810880000000001</v>
      </c>
      <c r="B1530">
        <v>7881088</v>
      </c>
      <c r="C1530" s="1">
        <v>56</v>
      </c>
      <c r="D1530">
        <v>512</v>
      </c>
      <c r="E1530">
        <v>-1</v>
      </c>
      <c r="F1530">
        <v>511</v>
      </c>
    </row>
    <row r="1531" spans="1:6" x14ac:dyDescent="0.25">
      <c r="A1531">
        <f t="shared" si="23"/>
        <v>7.8862360000000002</v>
      </c>
      <c r="B1531">
        <v>7886236</v>
      </c>
      <c r="C1531" s="1">
        <v>57</v>
      </c>
      <c r="D1531">
        <v>511</v>
      </c>
      <c r="E1531">
        <v>0</v>
      </c>
      <c r="F1531">
        <v>511</v>
      </c>
    </row>
    <row r="1532" spans="1:6" x14ac:dyDescent="0.25">
      <c r="A1532">
        <f t="shared" si="23"/>
        <v>7.8914</v>
      </c>
      <c r="B1532">
        <v>7891400</v>
      </c>
      <c r="C1532" s="1">
        <v>56</v>
      </c>
      <c r="D1532">
        <v>512</v>
      </c>
      <c r="E1532">
        <v>-1</v>
      </c>
      <c r="F1532">
        <v>511</v>
      </c>
    </row>
    <row r="1533" spans="1:6" x14ac:dyDescent="0.25">
      <c r="A1533">
        <f t="shared" si="23"/>
        <v>7.89656</v>
      </c>
      <c r="B1533">
        <v>7896560</v>
      </c>
      <c r="C1533" s="1">
        <v>56</v>
      </c>
      <c r="D1533">
        <v>512</v>
      </c>
      <c r="E1533">
        <v>-1</v>
      </c>
      <c r="F1533">
        <v>511</v>
      </c>
    </row>
    <row r="1534" spans="1:6" x14ac:dyDescent="0.25">
      <c r="A1534">
        <f t="shared" si="23"/>
        <v>7.9017039999999996</v>
      </c>
      <c r="B1534">
        <v>7901704</v>
      </c>
      <c r="C1534" s="1">
        <v>57</v>
      </c>
      <c r="D1534">
        <v>511</v>
      </c>
      <c r="E1534">
        <v>0</v>
      </c>
      <c r="F1534">
        <v>511</v>
      </c>
    </row>
    <row r="1535" spans="1:6" x14ac:dyDescent="0.25">
      <c r="A1535">
        <f t="shared" si="23"/>
        <v>7.9068800000000001</v>
      </c>
      <c r="B1535">
        <v>7906880</v>
      </c>
      <c r="C1535" s="1">
        <v>56</v>
      </c>
      <c r="D1535">
        <v>512</v>
      </c>
      <c r="E1535">
        <v>-1</v>
      </c>
      <c r="F1535">
        <v>511</v>
      </c>
    </row>
    <row r="1536" spans="1:6" x14ac:dyDescent="0.25">
      <c r="A1536">
        <f t="shared" si="23"/>
        <v>7.9120239999999997</v>
      </c>
      <c r="B1536">
        <v>7912024</v>
      </c>
      <c r="C1536" s="1">
        <v>56</v>
      </c>
      <c r="D1536">
        <v>511</v>
      </c>
      <c r="E1536">
        <v>0</v>
      </c>
      <c r="F1536">
        <v>511</v>
      </c>
    </row>
    <row r="1537" spans="1:6" x14ac:dyDescent="0.25">
      <c r="A1537">
        <f t="shared" si="23"/>
        <v>7.9171839999999998</v>
      </c>
      <c r="B1537">
        <v>7917184</v>
      </c>
      <c r="C1537" s="1">
        <v>56</v>
      </c>
      <c r="D1537">
        <v>511</v>
      </c>
      <c r="E1537">
        <v>0</v>
      </c>
      <c r="F1537">
        <v>511</v>
      </c>
    </row>
    <row r="1538" spans="1:6" x14ac:dyDescent="0.25">
      <c r="A1538">
        <f t="shared" si="23"/>
        <v>7.9223520000000001</v>
      </c>
      <c r="B1538">
        <v>7922352</v>
      </c>
      <c r="C1538" s="1">
        <v>58</v>
      </c>
      <c r="D1538">
        <v>509</v>
      </c>
      <c r="E1538">
        <v>2</v>
      </c>
      <c r="F1538">
        <v>511</v>
      </c>
    </row>
    <row r="1539" spans="1:6" x14ac:dyDescent="0.25">
      <c r="A1539">
        <f t="shared" ref="A1539:A1602" si="24">B1539/1000000</f>
        <v>7.9274880000000003</v>
      </c>
      <c r="B1539">
        <v>7927488</v>
      </c>
      <c r="C1539" s="1">
        <v>57</v>
      </c>
      <c r="D1539">
        <v>511</v>
      </c>
      <c r="E1539">
        <v>0</v>
      </c>
      <c r="F1539">
        <v>511</v>
      </c>
    </row>
    <row r="1540" spans="1:6" x14ac:dyDescent="0.25">
      <c r="A1540">
        <f t="shared" si="24"/>
        <v>7.9326400000000001</v>
      </c>
      <c r="B1540">
        <v>7932640</v>
      </c>
      <c r="C1540" s="1">
        <v>57</v>
      </c>
      <c r="D1540">
        <v>511</v>
      </c>
      <c r="E1540">
        <v>0</v>
      </c>
      <c r="F1540">
        <v>511</v>
      </c>
    </row>
    <row r="1541" spans="1:6" x14ac:dyDescent="0.25">
      <c r="A1541">
        <f t="shared" si="24"/>
        <v>7.9378000000000002</v>
      </c>
      <c r="B1541">
        <v>7937800</v>
      </c>
      <c r="C1541" s="1">
        <v>57</v>
      </c>
      <c r="D1541">
        <v>511</v>
      </c>
      <c r="E1541">
        <v>0</v>
      </c>
      <c r="F1541">
        <v>511</v>
      </c>
    </row>
    <row r="1542" spans="1:6" x14ac:dyDescent="0.25">
      <c r="A1542">
        <f t="shared" si="24"/>
        <v>7.9429759999999998</v>
      </c>
      <c r="B1542">
        <v>7942976</v>
      </c>
      <c r="C1542" s="1">
        <v>57</v>
      </c>
      <c r="D1542">
        <v>510</v>
      </c>
      <c r="E1542">
        <v>1</v>
      </c>
      <c r="F1542">
        <v>511</v>
      </c>
    </row>
    <row r="1543" spans="1:6" x14ac:dyDescent="0.25">
      <c r="A1543">
        <f t="shared" si="24"/>
        <v>7.9481359999999999</v>
      </c>
      <c r="B1543">
        <v>7948136</v>
      </c>
      <c r="C1543" s="1">
        <v>56</v>
      </c>
      <c r="D1543">
        <v>512</v>
      </c>
      <c r="E1543">
        <v>-1</v>
      </c>
      <c r="F1543">
        <v>511</v>
      </c>
    </row>
    <row r="1544" spans="1:6" x14ac:dyDescent="0.25">
      <c r="A1544">
        <f t="shared" si="24"/>
        <v>7.9532959999999999</v>
      </c>
      <c r="B1544">
        <v>7953296</v>
      </c>
      <c r="C1544" s="1">
        <v>57</v>
      </c>
      <c r="D1544">
        <v>510</v>
      </c>
      <c r="E1544">
        <v>1</v>
      </c>
      <c r="F1544">
        <v>511</v>
      </c>
    </row>
    <row r="1545" spans="1:6" x14ac:dyDescent="0.25">
      <c r="A1545">
        <f t="shared" si="24"/>
        <v>7.9584479999999997</v>
      </c>
      <c r="B1545">
        <v>7958448</v>
      </c>
      <c r="C1545" s="1">
        <v>56</v>
      </c>
      <c r="D1545">
        <v>512</v>
      </c>
      <c r="E1545">
        <v>-1</v>
      </c>
      <c r="F1545">
        <v>511</v>
      </c>
    </row>
    <row r="1546" spans="1:6" x14ac:dyDescent="0.25">
      <c r="A1546">
        <f t="shared" si="24"/>
        <v>7.9636079999999998</v>
      </c>
      <c r="B1546">
        <v>7963608</v>
      </c>
      <c r="C1546" s="1">
        <v>57</v>
      </c>
      <c r="D1546">
        <v>510</v>
      </c>
      <c r="E1546">
        <v>1</v>
      </c>
      <c r="F1546">
        <v>511</v>
      </c>
    </row>
    <row r="1547" spans="1:6" x14ac:dyDescent="0.25">
      <c r="A1547">
        <f t="shared" si="24"/>
        <v>7.9687599999999996</v>
      </c>
      <c r="B1547">
        <v>7968760</v>
      </c>
      <c r="C1547" s="1">
        <v>56</v>
      </c>
      <c r="D1547">
        <v>512</v>
      </c>
      <c r="E1547">
        <v>-1</v>
      </c>
      <c r="F1547">
        <v>511</v>
      </c>
    </row>
    <row r="1548" spans="1:6" x14ac:dyDescent="0.25">
      <c r="A1548">
        <f t="shared" si="24"/>
        <v>7.9739040000000001</v>
      </c>
      <c r="B1548">
        <v>7973904</v>
      </c>
      <c r="C1548" s="1">
        <v>57</v>
      </c>
      <c r="D1548">
        <v>511</v>
      </c>
      <c r="E1548">
        <v>0</v>
      </c>
      <c r="F1548">
        <v>511</v>
      </c>
    </row>
    <row r="1549" spans="1:6" x14ac:dyDescent="0.25">
      <c r="A1549">
        <f t="shared" si="24"/>
        <v>7.9790720000000004</v>
      </c>
      <c r="B1549">
        <v>7979072</v>
      </c>
      <c r="C1549" s="1">
        <v>56</v>
      </c>
      <c r="D1549">
        <v>512</v>
      </c>
      <c r="E1549">
        <v>-1</v>
      </c>
      <c r="F1549">
        <v>511</v>
      </c>
    </row>
    <row r="1550" spans="1:6" x14ac:dyDescent="0.25">
      <c r="A1550">
        <f t="shared" si="24"/>
        <v>7.984216</v>
      </c>
      <c r="B1550">
        <v>7984216</v>
      </c>
      <c r="C1550" s="1">
        <v>57</v>
      </c>
      <c r="D1550">
        <v>511</v>
      </c>
      <c r="E1550">
        <v>0</v>
      </c>
      <c r="F1550">
        <v>511</v>
      </c>
    </row>
    <row r="1551" spans="1:6" x14ac:dyDescent="0.25">
      <c r="A1551">
        <f t="shared" si="24"/>
        <v>7.989376</v>
      </c>
      <c r="B1551">
        <v>7989376</v>
      </c>
      <c r="C1551" s="1">
        <v>57</v>
      </c>
      <c r="D1551">
        <v>511</v>
      </c>
      <c r="E1551">
        <v>0</v>
      </c>
      <c r="F1551">
        <v>511</v>
      </c>
    </row>
    <row r="1552" spans="1:6" x14ac:dyDescent="0.25">
      <c r="A1552">
        <f t="shared" si="24"/>
        <v>7.9945519999999997</v>
      </c>
      <c r="B1552">
        <v>7994552</v>
      </c>
      <c r="C1552" s="1">
        <v>56</v>
      </c>
      <c r="D1552">
        <v>512</v>
      </c>
      <c r="E1552">
        <v>-1</v>
      </c>
      <c r="F1552">
        <v>511</v>
      </c>
    </row>
    <row r="1553" spans="1:6" x14ac:dyDescent="0.25">
      <c r="A1553">
        <f t="shared" si="24"/>
        <v>7.9996999999999998</v>
      </c>
      <c r="B1553">
        <v>7999700</v>
      </c>
      <c r="C1553" s="1">
        <v>56</v>
      </c>
      <c r="D1553">
        <v>511</v>
      </c>
      <c r="E1553">
        <v>0</v>
      </c>
      <c r="F1553">
        <v>511</v>
      </c>
    </row>
    <row r="1554" spans="1:6" x14ac:dyDescent="0.25">
      <c r="A1554">
        <f t="shared" si="24"/>
        <v>8.0048600000000008</v>
      </c>
      <c r="B1554">
        <v>8004860</v>
      </c>
      <c r="C1554" s="1">
        <v>56</v>
      </c>
      <c r="D1554">
        <v>511</v>
      </c>
      <c r="E1554">
        <v>0</v>
      </c>
      <c r="F1554">
        <v>511</v>
      </c>
    </row>
    <row r="1555" spans="1:6" x14ac:dyDescent="0.25">
      <c r="A1555">
        <f t="shared" si="24"/>
        <v>8.0100320000000007</v>
      </c>
      <c r="B1555">
        <v>8010032</v>
      </c>
      <c r="C1555" s="1">
        <v>57</v>
      </c>
      <c r="D1555">
        <v>510</v>
      </c>
      <c r="E1555">
        <v>1</v>
      </c>
      <c r="F1555">
        <v>511</v>
      </c>
    </row>
    <row r="1556" spans="1:6" x14ac:dyDescent="0.25">
      <c r="A1556">
        <f t="shared" si="24"/>
        <v>8.0151839999999996</v>
      </c>
      <c r="B1556">
        <v>8015184</v>
      </c>
      <c r="C1556" s="1">
        <v>57</v>
      </c>
      <c r="D1556">
        <v>510</v>
      </c>
      <c r="E1556">
        <v>1</v>
      </c>
      <c r="F1556">
        <v>511</v>
      </c>
    </row>
    <row r="1557" spans="1:6" x14ac:dyDescent="0.25">
      <c r="A1557">
        <f t="shared" si="24"/>
        <v>8.0203360000000004</v>
      </c>
      <c r="B1557">
        <v>8020336</v>
      </c>
      <c r="C1557" s="1">
        <v>57</v>
      </c>
      <c r="D1557">
        <v>510</v>
      </c>
      <c r="E1557">
        <v>1</v>
      </c>
      <c r="F1557">
        <v>511</v>
      </c>
    </row>
    <row r="1558" spans="1:6" x14ac:dyDescent="0.25">
      <c r="A1558">
        <f t="shared" si="24"/>
        <v>8.025468</v>
      </c>
      <c r="B1558">
        <v>8025468</v>
      </c>
      <c r="C1558" s="1">
        <v>57</v>
      </c>
      <c r="D1558">
        <v>511</v>
      </c>
      <c r="E1558">
        <v>0</v>
      </c>
      <c r="F1558">
        <v>511</v>
      </c>
    </row>
    <row r="1559" spans="1:6" x14ac:dyDescent="0.25">
      <c r="A1559">
        <f t="shared" si="24"/>
        <v>8.03064</v>
      </c>
      <c r="B1559">
        <v>8030640</v>
      </c>
      <c r="C1559" s="1">
        <v>57</v>
      </c>
      <c r="D1559">
        <v>510</v>
      </c>
      <c r="E1559">
        <v>1</v>
      </c>
      <c r="F1559">
        <v>511</v>
      </c>
    </row>
    <row r="1560" spans="1:6" x14ac:dyDescent="0.25">
      <c r="A1560">
        <f t="shared" si="24"/>
        <v>8.0357920000000007</v>
      </c>
      <c r="B1560">
        <v>8035792</v>
      </c>
      <c r="C1560" s="1">
        <v>56</v>
      </c>
      <c r="D1560">
        <v>512</v>
      </c>
      <c r="E1560">
        <v>-1</v>
      </c>
      <c r="F1560">
        <v>511</v>
      </c>
    </row>
    <row r="1561" spans="1:6" x14ac:dyDescent="0.25">
      <c r="A1561">
        <f t="shared" si="24"/>
        <v>8.0409520000000008</v>
      </c>
      <c r="B1561">
        <v>8040952</v>
      </c>
      <c r="C1561" s="1">
        <v>58</v>
      </c>
      <c r="D1561">
        <v>509</v>
      </c>
      <c r="E1561">
        <v>2</v>
      </c>
      <c r="F1561">
        <v>511</v>
      </c>
    </row>
    <row r="1562" spans="1:6" x14ac:dyDescent="0.25">
      <c r="A1562">
        <f t="shared" si="24"/>
        <v>8.0461120000000008</v>
      </c>
      <c r="B1562">
        <v>8046112</v>
      </c>
      <c r="C1562" s="1">
        <v>56</v>
      </c>
      <c r="D1562">
        <v>512</v>
      </c>
      <c r="E1562">
        <v>-1</v>
      </c>
      <c r="F1562">
        <v>511</v>
      </c>
    </row>
    <row r="1563" spans="1:6" x14ac:dyDescent="0.25">
      <c r="A1563">
        <f t="shared" si="24"/>
        <v>8.0512720000000009</v>
      </c>
      <c r="B1563">
        <v>8051272</v>
      </c>
      <c r="C1563" s="1">
        <v>57</v>
      </c>
      <c r="D1563">
        <v>510</v>
      </c>
      <c r="E1563">
        <v>1</v>
      </c>
      <c r="F1563">
        <v>511</v>
      </c>
    </row>
    <row r="1564" spans="1:6" x14ac:dyDescent="0.25">
      <c r="A1564">
        <f t="shared" si="24"/>
        <v>8.0564239999999998</v>
      </c>
      <c r="B1564">
        <v>8056424</v>
      </c>
      <c r="C1564" s="1">
        <v>56</v>
      </c>
      <c r="D1564">
        <v>512</v>
      </c>
      <c r="E1564">
        <v>-1</v>
      </c>
      <c r="F1564">
        <v>511</v>
      </c>
    </row>
    <row r="1565" spans="1:6" x14ac:dyDescent="0.25">
      <c r="A1565">
        <f t="shared" si="24"/>
        <v>8.0615839999999999</v>
      </c>
      <c r="B1565">
        <v>8061584</v>
      </c>
      <c r="C1565" s="1">
        <v>57</v>
      </c>
      <c r="D1565">
        <v>511</v>
      </c>
      <c r="E1565">
        <v>0</v>
      </c>
      <c r="F1565">
        <v>511</v>
      </c>
    </row>
    <row r="1566" spans="1:6" x14ac:dyDescent="0.25">
      <c r="A1566">
        <f t="shared" si="24"/>
        <v>8.0667439999999999</v>
      </c>
      <c r="B1566">
        <v>8066744</v>
      </c>
      <c r="C1566" s="1">
        <v>56</v>
      </c>
      <c r="D1566">
        <v>512</v>
      </c>
      <c r="E1566">
        <v>-1</v>
      </c>
      <c r="F1566">
        <v>511</v>
      </c>
    </row>
    <row r="1567" spans="1:6" x14ac:dyDescent="0.25">
      <c r="A1567">
        <f t="shared" si="24"/>
        <v>8.0718879999999995</v>
      </c>
      <c r="B1567">
        <v>8071888</v>
      </c>
      <c r="C1567" s="1">
        <v>57</v>
      </c>
      <c r="D1567">
        <v>511</v>
      </c>
      <c r="E1567">
        <v>0</v>
      </c>
      <c r="F1567">
        <v>511</v>
      </c>
    </row>
    <row r="1568" spans="1:6" x14ac:dyDescent="0.25">
      <c r="A1568">
        <f t="shared" si="24"/>
        <v>8.0770719999999994</v>
      </c>
      <c r="B1568">
        <v>8077072</v>
      </c>
      <c r="C1568" s="1">
        <v>56</v>
      </c>
      <c r="D1568">
        <v>512</v>
      </c>
      <c r="E1568">
        <v>-1</v>
      </c>
      <c r="F1568">
        <v>511</v>
      </c>
    </row>
    <row r="1569" spans="1:6" x14ac:dyDescent="0.25">
      <c r="A1569">
        <f t="shared" si="24"/>
        <v>8.0822319999999994</v>
      </c>
      <c r="B1569">
        <v>8082232</v>
      </c>
      <c r="C1569" s="1">
        <v>56</v>
      </c>
      <c r="D1569">
        <v>512</v>
      </c>
      <c r="E1569">
        <v>-1</v>
      </c>
      <c r="F1569">
        <v>511</v>
      </c>
    </row>
    <row r="1570" spans="1:6" x14ac:dyDescent="0.25">
      <c r="A1570">
        <f t="shared" si="24"/>
        <v>8.0873760000000008</v>
      </c>
      <c r="B1570">
        <v>8087376</v>
      </c>
      <c r="C1570" s="1">
        <v>57</v>
      </c>
      <c r="D1570">
        <v>511</v>
      </c>
      <c r="E1570">
        <v>0</v>
      </c>
      <c r="F1570">
        <v>511</v>
      </c>
    </row>
    <row r="1571" spans="1:6" x14ac:dyDescent="0.25">
      <c r="A1571">
        <f t="shared" si="24"/>
        <v>8.0925440000000002</v>
      </c>
      <c r="B1571">
        <v>8092544</v>
      </c>
      <c r="C1571" s="1">
        <v>56</v>
      </c>
      <c r="D1571">
        <v>512</v>
      </c>
      <c r="E1571">
        <v>-1</v>
      </c>
      <c r="F1571">
        <v>511</v>
      </c>
    </row>
    <row r="1572" spans="1:6" x14ac:dyDescent="0.25">
      <c r="A1572">
        <f t="shared" si="24"/>
        <v>8.0977119999999996</v>
      </c>
      <c r="B1572">
        <v>8097712</v>
      </c>
      <c r="C1572" s="1">
        <v>57</v>
      </c>
      <c r="D1572">
        <v>510</v>
      </c>
      <c r="E1572">
        <v>1</v>
      </c>
      <c r="F1572">
        <v>511</v>
      </c>
    </row>
    <row r="1573" spans="1:6" x14ac:dyDescent="0.25">
      <c r="A1573">
        <f t="shared" si="24"/>
        <v>8.1028640000000003</v>
      </c>
      <c r="B1573">
        <v>8102864</v>
      </c>
      <c r="C1573" s="1">
        <v>57</v>
      </c>
      <c r="D1573">
        <v>510</v>
      </c>
      <c r="E1573">
        <v>1</v>
      </c>
      <c r="F1573">
        <v>511</v>
      </c>
    </row>
    <row r="1574" spans="1:6" x14ac:dyDescent="0.25">
      <c r="A1574">
        <f t="shared" si="24"/>
        <v>8.1080159999999992</v>
      </c>
      <c r="B1574">
        <v>8108016</v>
      </c>
      <c r="C1574" s="1">
        <v>57</v>
      </c>
      <c r="D1574">
        <v>510</v>
      </c>
      <c r="E1574">
        <v>1</v>
      </c>
      <c r="F1574">
        <v>511</v>
      </c>
    </row>
    <row r="1575" spans="1:6" x14ac:dyDescent="0.25">
      <c r="A1575">
        <f t="shared" si="24"/>
        <v>8.1131519999999995</v>
      </c>
      <c r="B1575">
        <v>8113152</v>
      </c>
      <c r="C1575" s="1">
        <v>57</v>
      </c>
      <c r="D1575">
        <v>511</v>
      </c>
      <c r="E1575">
        <v>0</v>
      </c>
      <c r="F1575">
        <v>511</v>
      </c>
    </row>
    <row r="1576" spans="1:6" x14ac:dyDescent="0.25">
      <c r="A1576">
        <f t="shared" si="24"/>
        <v>8.1183200000000006</v>
      </c>
      <c r="B1576">
        <v>8118320</v>
      </c>
      <c r="C1576" s="1">
        <v>57</v>
      </c>
      <c r="D1576">
        <v>510</v>
      </c>
      <c r="E1576">
        <v>1</v>
      </c>
      <c r="F1576">
        <v>511</v>
      </c>
    </row>
    <row r="1577" spans="1:6" x14ac:dyDescent="0.25">
      <c r="A1577">
        <f t="shared" si="24"/>
        <v>8.1234640000000002</v>
      </c>
      <c r="B1577">
        <v>8123464</v>
      </c>
      <c r="C1577" s="1">
        <v>57</v>
      </c>
      <c r="D1577">
        <v>511</v>
      </c>
      <c r="E1577">
        <v>0</v>
      </c>
      <c r="F1577">
        <v>511</v>
      </c>
    </row>
    <row r="1578" spans="1:6" x14ac:dyDescent="0.25">
      <c r="A1578">
        <f t="shared" si="24"/>
        <v>8.1286159999999992</v>
      </c>
      <c r="B1578">
        <v>8128616</v>
      </c>
      <c r="C1578" s="1">
        <v>57</v>
      </c>
      <c r="D1578">
        <v>511</v>
      </c>
      <c r="E1578">
        <v>0</v>
      </c>
      <c r="F1578">
        <v>511</v>
      </c>
    </row>
    <row r="1579" spans="1:6" x14ac:dyDescent="0.25">
      <c r="A1579">
        <f t="shared" si="24"/>
        <v>8.1337840000000003</v>
      </c>
      <c r="B1579">
        <v>8133784</v>
      </c>
      <c r="C1579" s="1">
        <v>56</v>
      </c>
      <c r="D1579">
        <v>512</v>
      </c>
      <c r="E1579">
        <v>-1</v>
      </c>
      <c r="F1579">
        <v>511</v>
      </c>
    </row>
    <row r="1580" spans="1:6" x14ac:dyDescent="0.25">
      <c r="A1580">
        <f t="shared" si="24"/>
        <v>8.1389600000000009</v>
      </c>
      <c r="B1580">
        <v>8138960</v>
      </c>
      <c r="C1580" s="1">
        <v>57</v>
      </c>
      <c r="D1580">
        <v>510</v>
      </c>
      <c r="E1580">
        <v>1</v>
      </c>
      <c r="F1580">
        <v>511</v>
      </c>
    </row>
    <row r="1581" spans="1:6" x14ac:dyDescent="0.25">
      <c r="A1581">
        <f t="shared" si="24"/>
        <v>8.1440920000000006</v>
      </c>
      <c r="B1581">
        <v>8144092</v>
      </c>
      <c r="C1581" s="1">
        <v>57</v>
      </c>
      <c r="D1581">
        <v>511</v>
      </c>
      <c r="E1581">
        <v>0</v>
      </c>
      <c r="F1581">
        <v>511</v>
      </c>
    </row>
    <row r="1582" spans="1:6" x14ac:dyDescent="0.25">
      <c r="A1582">
        <f t="shared" si="24"/>
        <v>8.1492640000000005</v>
      </c>
      <c r="B1582">
        <v>8149264</v>
      </c>
      <c r="C1582" s="1">
        <v>57</v>
      </c>
      <c r="D1582">
        <v>510</v>
      </c>
      <c r="E1582">
        <v>1</v>
      </c>
      <c r="F1582">
        <v>511</v>
      </c>
    </row>
    <row r="1583" spans="1:6" x14ac:dyDescent="0.25">
      <c r="A1583">
        <f t="shared" si="24"/>
        <v>8.1544159999999994</v>
      </c>
      <c r="B1583">
        <v>8154416</v>
      </c>
      <c r="C1583" s="1">
        <v>56</v>
      </c>
      <c r="D1583">
        <v>512</v>
      </c>
      <c r="E1583">
        <v>-1</v>
      </c>
      <c r="F1583">
        <v>511</v>
      </c>
    </row>
    <row r="1584" spans="1:6" x14ac:dyDescent="0.25">
      <c r="A1584">
        <f t="shared" si="24"/>
        <v>8.1595560000000003</v>
      </c>
      <c r="B1584">
        <v>8159556</v>
      </c>
      <c r="C1584" s="1">
        <v>57</v>
      </c>
      <c r="D1584">
        <v>511</v>
      </c>
      <c r="E1584">
        <v>0</v>
      </c>
      <c r="F1584">
        <v>511</v>
      </c>
    </row>
    <row r="1585" spans="1:6" x14ac:dyDescent="0.25">
      <c r="A1585">
        <f t="shared" si="24"/>
        <v>8.1647359999999995</v>
      </c>
      <c r="B1585">
        <v>8164736</v>
      </c>
      <c r="C1585" s="1">
        <v>56</v>
      </c>
      <c r="D1585">
        <v>512</v>
      </c>
      <c r="E1585">
        <v>-1</v>
      </c>
      <c r="F1585">
        <v>511</v>
      </c>
    </row>
    <row r="1586" spans="1:6" x14ac:dyDescent="0.25">
      <c r="A1586">
        <f t="shared" si="24"/>
        <v>8.1698959999999996</v>
      </c>
      <c r="B1586">
        <v>8169896</v>
      </c>
      <c r="C1586" s="1">
        <v>56</v>
      </c>
      <c r="D1586">
        <v>512</v>
      </c>
      <c r="E1586">
        <v>-1</v>
      </c>
      <c r="F1586">
        <v>511</v>
      </c>
    </row>
    <row r="1587" spans="1:6" x14ac:dyDescent="0.25">
      <c r="A1587">
        <f t="shared" si="24"/>
        <v>8.1750319999999999</v>
      </c>
      <c r="B1587">
        <v>8175032</v>
      </c>
      <c r="C1587" s="1">
        <v>57</v>
      </c>
      <c r="D1587">
        <v>511</v>
      </c>
      <c r="E1587">
        <v>0</v>
      </c>
      <c r="F1587">
        <v>511</v>
      </c>
    </row>
    <row r="1588" spans="1:6" x14ac:dyDescent="0.25">
      <c r="A1588">
        <f t="shared" si="24"/>
        <v>8.1801840000000006</v>
      </c>
      <c r="B1588">
        <v>8180184</v>
      </c>
      <c r="C1588" s="1">
        <v>57</v>
      </c>
      <c r="D1588">
        <v>511</v>
      </c>
      <c r="E1588">
        <v>0</v>
      </c>
      <c r="F1588">
        <v>511</v>
      </c>
    </row>
    <row r="1589" spans="1:6" x14ac:dyDescent="0.25">
      <c r="A1589">
        <f t="shared" si="24"/>
        <v>8.1853359999999995</v>
      </c>
      <c r="B1589">
        <v>8185336</v>
      </c>
      <c r="C1589" s="1">
        <v>57</v>
      </c>
      <c r="D1589">
        <v>511</v>
      </c>
      <c r="E1589">
        <v>0</v>
      </c>
      <c r="F1589">
        <v>511</v>
      </c>
    </row>
    <row r="1590" spans="1:6" x14ac:dyDescent="0.25">
      <c r="A1590">
        <f t="shared" si="24"/>
        <v>8.190512</v>
      </c>
      <c r="B1590">
        <v>8190512</v>
      </c>
      <c r="C1590" s="1">
        <v>56</v>
      </c>
      <c r="D1590">
        <v>512</v>
      </c>
      <c r="E1590">
        <v>-1</v>
      </c>
      <c r="F1590">
        <v>511</v>
      </c>
    </row>
    <row r="1591" spans="1:6" x14ac:dyDescent="0.25">
      <c r="A1591">
        <f t="shared" si="24"/>
        <v>8.1956480000000003</v>
      </c>
      <c r="B1591">
        <v>8195648</v>
      </c>
      <c r="C1591" s="1">
        <v>57</v>
      </c>
      <c r="D1591">
        <v>511</v>
      </c>
      <c r="E1591">
        <v>0</v>
      </c>
      <c r="F1591">
        <v>511</v>
      </c>
    </row>
    <row r="1592" spans="1:6" x14ac:dyDescent="0.25">
      <c r="A1592">
        <f t="shared" si="24"/>
        <v>8.2007999999999992</v>
      </c>
      <c r="B1592">
        <v>8200800</v>
      </c>
      <c r="C1592" s="1">
        <v>57</v>
      </c>
      <c r="D1592">
        <v>511</v>
      </c>
      <c r="E1592">
        <v>0</v>
      </c>
      <c r="F1592">
        <v>511</v>
      </c>
    </row>
    <row r="1593" spans="1:6" x14ac:dyDescent="0.25">
      <c r="A1593">
        <f t="shared" si="24"/>
        <v>8.2059840000000008</v>
      </c>
      <c r="B1593">
        <v>8205984</v>
      </c>
      <c r="C1593" s="1">
        <v>57</v>
      </c>
      <c r="D1593">
        <v>510</v>
      </c>
      <c r="E1593">
        <v>1</v>
      </c>
      <c r="F1593">
        <v>511</v>
      </c>
    </row>
    <row r="1594" spans="1:6" x14ac:dyDescent="0.25">
      <c r="A1594">
        <f t="shared" si="24"/>
        <v>8.2111280000000004</v>
      </c>
      <c r="B1594">
        <v>8211128</v>
      </c>
      <c r="C1594" s="1">
        <v>56</v>
      </c>
      <c r="D1594">
        <v>512</v>
      </c>
      <c r="E1594">
        <v>-1</v>
      </c>
      <c r="F1594">
        <v>511</v>
      </c>
    </row>
    <row r="1595" spans="1:6" x14ac:dyDescent="0.25">
      <c r="A1595">
        <f t="shared" si="24"/>
        <v>8.2162880000000005</v>
      </c>
      <c r="B1595">
        <v>8216288</v>
      </c>
      <c r="C1595" s="1">
        <v>57</v>
      </c>
      <c r="D1595">
        <v>510</v>
      </c>
      <c r="E1595">
        <v>1</v>
      </c>
      <c r="F1595">
        <v>511</v>
      </c>
    </row>
    <row r="1596" spans="1:6" x14ac:dyDescent="0.25">
      <c r="A1596">
        <f t="shared" si="24"/>
        <v>8.2214240000000007</v>
      </c>
      <c r="B1596">
        <v>8221424</v>
      </c>
      <c r="C1596" s="1">
        <v>57</v>
      </c>
      <c r="D1596">
        <v>511</v>
      </c>
      <c r="E1596">
        <v>0</v>
      </c>
      <c r="F1596">
        <v>511</v>
      </c>
    </row>
    <row r="1597" spans="1:6" x14ac:dyDescent="0.25">
      <c r="A1597">
        <f t="shared" si="24"/>
        <v>8.2265999999999995</v>
      </c>
      <c r="B1597">
        <v>8226600</v>
      </c>
      <c r="C1597" s="1">
        <v>57</v>
      </c>
      <c r="D1597">
        <v>510</v>
      </c>
      <c r="E1597">
        <v>1</v>
      </c>
      <c r="F1597">
        <v>511</v>
      </c>
    </row>
    <row r="1598" spans="1:6" x14ac:dyDescent="0.25">
      <c r="A1598">
        <f t="shared" si="24"/>
        <v>8.2317520000000002</v>
      </c>
      <c r="B1598">
        <v>8231752</v>
      </c>
      <c r="C1598" s="1">
        <v>56</v>
      </c>
      <c r="D1598">
        <v>512</v>
      </c>
      <c r="E1598">
        <v>-1</v>
      </c>
      <c r="F1598">
        <v>511</v>
      </c>
    </row>
    <row r="1599" spans="1:6" x14ac:dyDescent="0.25">
      <c r="A1599">
        <f t="shared" si="24"/>
        <v>8.2369199999999996</v>
      </c>
      <c r="B1599">
        <v>8236920</v>
      </c>
      <c r="C1599" s="1">
        <v>57</v>
      </c>
      <c r="D1599">
        <v>510</v>
      </c>
      <c r="E1599">
        <v>1</v>
      </c>
      <c r="F1599">
        <v>511</v>
      </c>
    </row>
    <row r="1600" spans="1:6" x14ac:dyDescent="0.25">
      <c r="A1600">
        <f t="shared" si="24"/>
        <v>8.2420559999999998</v>
      </c>
      <c r="B1600">
        <v>8242056</v>
      </c>
      <c r="C1600" s="1">
        <v>57</v>
      </c>
      <c r="D1600">
        <v>511</v>
      </c>
      <c r="E1600">
        <v>0</v>
      </c>
      <c r="F1600">
        <v>511</v>
      </c>
    </row>
    <row r="1601" spans="1:6" x14ac:dyDescent="0.25">
      <c r="A1601">
        <f t="shared" si="24"/>
        <v>8.2472239999999992</v>
      </c>
      <c r="B1601">
        <v>8247224</v>
      </c>
      <c r="C1601" s="1">
        <v>57</v>
      </c>
      <c r="D1601">
        <v>510</v>
      </c>
      <c r="E1601">
        <v>1</v>
      </c>
      <c r="F1601">
        <v>511</v>
      </c>
    </row>
    <row r="1602" spans="1:6" x14ac:dyDescent="0.25">
      <c r="A1602">
        <f t="shared" si="24"/>
        <v>8.2523759999999999</v>
      </c>
      <c r="B1602">
        <v>8252376</v>
      </c>
      <c r="C1602" s="1">
        <v>56</v>
      </c>
      <c r="D1602">
        <v>512</v>
      </c>
      <c r="E1602">
        <v>-1</v>
      </c>
      <c r="F1602">
        <v>511</v>
      </c>
    </row>
    <row r="1603" spans="1:6" x14ac:dyDescent="0.25">
      <c r="A1603">
        <f t="shared" ref="A1603:A1666" si="25">B1603/1000000</f>
        <v>8.2575280000000006</v>
      </c>
      <c r="B1603">
        <v>8257528</v>
      </c>
      <c r="C1603" s="1">
        <v>57</v>
      </c>
      <c r="D1603">
        <v>511</v>
      </c>
      <c r="E1603">
        <v>0</v>
      </c>
      <c r="F1603">
        <v>511</v>
      </c>
    </row>
    <row r="1604" spans="1:6" x14ac:dyDescent="0.25">
      <c r="A1604">
        <f t="shared" si="25"/>
        <v>8.262696</v>
      </c>
      <c r="B1604">
        <v>8262696</v>
      </c>
      <c r="C1604" s="1">
        <v>56</v>
      </c>
      <c r="D1604">
        <v>512</v>
      </c>
      <c r="E1604">
        <v>-1</v>
      </c>
      <c r="F1604">
        <v>511</v>
      </c>
    </row>
    <row r="1605" spans="1:6" x14ac:dyDescent="0.25">
      <c r="A1605">
        <f t="shared" si="25"/>
        <v>8.2678560000000001</v>
      </c>
      <c r="B1605">
        <v>8267856</v>
      </c>
      <c r="C1605" s="1">
        <v>56</v>
      </c>
      <c r="D1605">
        <v>512</v>
      </c>
      <c r="E1605">
        <v>-1</v>
      </c>
      <c r="F1605">
        <v>511</v>
      </c>
    </row>
    <row r="1606" spans="1:6" x14ac:dyDescent="0.25">
      <c r="A1606">
        <f t="shared" si="25"/>
        <v>8.2730080000000008</v>
      </c>
      <c r="B1606">
        <v>8273008</v>
      </c>
      <c r="C1606" s="1">
        <v>57</v>
      </c>
      <c r="D1606">
        <v>511</v>
      </c>
      <c r="E1606">
        <v>0</v>
      </c>
      <c r="F1606">
        <v>511</v>
      </c>
    </row>
    <row r="1607" spans="1:6" x14ac:dyDescent="0.25">
      <c r="A1607">
        <f t="shared" si="25"/>
        <v>8.2781599999999997</v>
      </c>
      <c r="B1607">
        <v>8278160</v>
      </c>
      <c r="C1607" s="1">
        <v>57</v>
      </c>
      <c r="D1607">
        <v>511</v>
      </c>
      <c r="E1607">
        <v>0</v>
      </c>
      <c r="F1607">
        <v>511</v>
      </c>
    </row>
    <row r="1608" spans="1:6" x14ac:dyDescent="0.25">
      <c r="A1608">
        <f t="shared" si="25"/>
        <v>8.2833159999999992</v>
      </c>
      <c r="B1608">
        <v>8283316</v>
      </c>
      <c r="C1608" s="1">
        <v>57</v>
      </c>
      <c r="D1608">
        <v>511</v>
      </c>
      <c r="E1608">
        <v>0</v>
      </c>
      <c r="F1608">
        <v>511</v>
      </c>
    </row>
    <row r="1609" spans="1:6" x14ac:dyDescent="0.25">
      <c r="A1609">
        <f t="shared" si="25"/>
        <v>8.2884879999999992</v>
      </c>
      <c r="B1609">
        <v>8288488</v>
      </c>
      <c r="C1609" s="1">
        <v>56</v>
      </c>
      <c r="D1609">
        <v>512</v>
      </c>
      <c r="E1609">
        <v>-1</v>
      </c>
      <c r="F1609">
        <v>511</v>
      </c>
    </row>
    <row r="1610" spans="1:6" x14ac:dyDescent="0.25">
      <c r="A1610">
        <f t="shared" si="25"/>
        <v>8.293628</v>
      </c>
      <c r="B1610">
        <v>8293628</v>
      </c>
      <c r="C1610" s="1">
        <v>56</v>
      </c>
      <c r="D1610">
        <v>511</v>
      </c>
      <c r="E1610">
        <v>0</v>
      </c>
      <c r="F1610">
        <v>511</v>
      </c>
    </row>
    <row r="1611" spans="1:6" x14ac:dyDescent="0.25">
      <c r="A1611">
        <f t="shared" si="25"/>
        <v>8.2988079999999993</v>
      </c>
      <c r="B1611">
        <v>8298808</v>
      </c>
      <c r="C1611" s="1">
        <v>57</v>
      </c>
      <c r="D1611">
        <v>510</v>
      </c>
      <c r="E1611">
        <v>1</v>
      </c>
      <c r="F1611">
        <v>511</v>
      </c>
    </row>
    <row r="1612" spans="1:6" x14ac:dyDescent="0.25">
      <c r="A1612">
        <f t="shared" si="25"/>
        <v>8.3039679999999993</v>
      </c>
      <c r="B1612">
        <v>8303968</v>
      </c>
      <c r="C1612" s="1">
        <v>57</v>
      </c>
      <c r="D1612">
        <v>510</v>
      </c>
      <c r="E1612">
        <v>1</v>
      </c>
      <c r="F1612">
        <v>511</v>
      </c>
    </row>
    <row r="1613" spans="1:6" x14ac:dyDescent="0.25">
      <c r="A1613">
        <f t="shared" si="25"/>
        <v>8.3091000000000008</v>
      </c>
      <c r="B1613">
        <v>8309100</v>
      </c>
      <c r="C1613" s="1">
        <v>57</v>
      </c>
      <c r="D1613">
        <v>511</v>
      </c>
      <c r="E1613">
        <v>0</v>
      </c>
      <c r="F1613">
        <v>511</v>
      </c>
    </row>
    <row r="1614" spans="1:6" x14ac:dyDescent="0.25">
      <c r="A1614">
        <f t="shared" si="25"/>
        <v>8.3142720000000008</v>
      </c>
      <c r="B1614">
        <v>8314272</v>
      </c>
      <c r="C1614" s="1">
        <v>57</v>
      </c>
      <c r="D1614">
        <v>510</v>
      </c>
      <c r="E1614">
        <v>1</v>
      </c>
      <c r="F1614">
        <v>511</v>
      </c>
    </row>
    <row r="1615" spans="1:6" x14ac:dyDescent="0.25">
      <c r="A1615">
        <f t="shared" si="25"/>
        <v>8.3194239999999997</v>
      </c>
      <c r="B1615">
        <v>8319424</v>
      </c>
      <c r="C1615" s="1">
        <v>56</v>
      </c>
      <c r="D1615">
        <v>512</v>
      </c>
      <c r="E1615">
        <v>-1</v>
      </c>
      <c r="F1615">
        <v>511</v>
      </c>
    </row>
    <row r="1616" spans="1:6" x14ac:dyDescent="0.25">
      <c r="A1616">
        <f t="shared" si="25"/>
        <v>8.3245760000000004</v>
      </c>
      <c r="B1616">
        <v>8324576</v>
      </c>
      <c r="C1616" s="1">
        <v>57</v>
      </c>
      <c r="D1616">
        <v>510</v>
      </c>
      <c r="E1616">
        <v>1</v>
      </c>
      <c r="F1616">
        <v>511</v>
      </c>
    </row>
    <row r="1617" spans="1:6" x14ac:dyDescent="0.25">
      <c r="A1617">
        <f t="shared" si="25"/>
        <v>8.3297279999999994</v>
      </c>
      <c r="B1617">
        <v>8329728</v>
      </c>
      <c r="C1617" s="1">
        <v>56</v>
      </c>
      <c r="D1617">
        <v>512</v>
      </c>
      <c r="E1617">
        <v>-1</v>
      </c>
      <c r="F1617">
        <v>511</v>
      </c>
    </row>
    <row r="1618" spans="1:6" x14ac:dyDescent="0.25">
      <c r="A1618">
        <f t="shared" si="25"/>
        <v>8.3348960000000005</v>
      </c>
      <c r="B1618">
        <v>8334896</v>
      </c>
      <c r="C1618" s="1">
        <v>57</v>
      </c>
      <c r="D1618">
        <v>510</v>
      </c>
      <c r="E1618">
        <v>1</v>
      </c>
      <c r="F1618">
        <v>511</v>
      </c>
    </row>
    <row r="1619" spans="1:6" x14ac:dyDescent="0.25">
      <c r="A1619">
        <f t="shared" si="25"/>
        <v>8.3400479999999995</v>
      </c>
      <c r="B1619">
        <v>8340048</v>
      </c>
      <c r="C1619" s="1">
        <v>56</v>
      </c>
      <c r="D1619">
        <v>512</v>
      </c>
      <c r="E1619">
        <v>-1</v>
      </c>
      <c r="F1619">
        <v>511</v>
      </c>
    </row>
    <row r="1620" spans="1:6" x14ac:dyDescent="0.25">
      <c r="A1620">
        <f t="shared" si="25"/>
        <v>8.3451920000000008</v>
      </c>
      <c r="B1620">
        <v>8345192</v>
      </c>
      <c r="C1620" s="1">
        <v>57</v>
      </c>
      <c r="D1620">
        <v>511</v>
      </c>
      <c r="E1620">
        <v>0</v>
      </c>
      <c r="F1620">
        <v>511</v>
      </c>
    </row>
    <row r="1621" spans="1:6" x14ac:dyDescent="0.25">
      <c r="A1621">
        <f t="shared" si="25"/>
        <v>8.3503679999999996</v>
      </c>
      <c r="B1621">
        <v>8350368</v>
      </c>
      <c r="C1621" s="1">
        <v>56</v>
      </c>
      <c r="D1621">
        <v>512</v>
      </c>
      <c r="E1621">
        <v>-1</v>
      </c>
      <c r="F1621">
        <v>511</v>
      </c>
    </row>
    <row r="1622" spans="1:6" x14ac:dyDescent="0.25">
      <c r="A1622">
        <f t="shared" si="25"/>
        <v>8.3555279999999996</v>
      </c>
      <c r="B1622">
        <v>8355528</v>
      </c>
      <c r="C1622" s="1">
        <v>56</v>
      </c>
      <c r="D1622">
        <v>512</v>
      </c>
      <c r="E1622">
        <v>-1</v>
      </c>
      <c r="F1622">
        <v>511</v>
      </c>
    </row>
    <row r="1623" spans="1:6" x14ac:dyDescent="0.25">
      <c r="A1623">
        <f t="shared" si="25"/>
        <v>8.3606719999999992</v>
      </c>
      <c r="B1623">
        <v>8360672</v>
      </c>
      <c r="C1623" s="1">
        <v>56</v>
      </c>
      <c r="D1623">
        <v>511</v>
      </c>
      <c r="E1623">
        <v>0</v>
      </c>
      <c r="F1623">
        <v>511</v>
      </c>
    </row>
    <row r="1624" spans="1:6" x14ac:dyDescent="0.25">
      <c r="A1624">
        <f t="shared" si="25"/>
        <v>8.3658400000000004</v>
      </c>
      <c r="B1624">
        <v>8365840</v>
      </c>
      <c r="C1624" s="1">
        <v>56</v>
      </c>
      <c r="D1624">
        <v>511</v>
      </c>
      <c r="E1624">
        <v>0</v>
      </c>
      <c r="F1624">
        <v>511</v>
      </c>
    </row>
    <row r="1625" spans="1:6" x14ac:dyDescent="0.25">
      <c r="A1625">
        <f t="shared" si="25"/>
        <v>8.3710159999999991</v>
      </c>
      <c r="B1625">
        <v>8371016</v>
      </c>
      <c r="C1625" s="1">
        <v>57</v>
      </c>
      <c r="D1625">
        <v>510</v>
      </c>
      <c r="E1625">
        <v>1</v>
      </c>
      <c r="F1625">
        <v>511</v>
      </c>
    </row>
    <row r="1626" spans="1:6" x14ac:dyDescent="0.25">
      <c r="A1626">
        <f t="shared" si="25"/>
        <v>8.3761519999999994</v>
      </c>
      <c r="B1626">
        <v>8376152</v>
      </c>
      <c r="C1626" s="1">
        <v>57</v>
      </c>
      <c r="D1626">
        <v>511</v>
      </c>
      <c r="E1626">
        <v>0</v>
      </c>
      <c r="F1626">
        <v>511</v>
      </c>
    </row>
    <row r="1627" spans="1:6" x14ac:dyDescent="0.25">
      <c r="A1627">
        <f t="shared" si="25"/>
        <v>8.3813200000000005</v>
      </c>
      <c r="B1627">
        <v>8381320</v>
      </c>
      <c r="C1627" s="1">
        <v>57</v>
      </c>
      <c r="D1627">
        <v>510</v>
      </c>
      <c r="E1627">
        <v>1</v>
      </c>
      <c r="F1627">
        <v>511</v>
      </c>
    </row>
    <row r="1628" spans="1:6" x14ac:dyDescent="0.25">
      <c r="A1628">
        <f t="shared" si="25"/>
        <v>8.3864640000000001</v>
      </c>
      <c r="B1628">
        <v>8386464</v>
      </c>
      <c r="C1628" s="1">
        <v>57</v>
      </c>
      <c r="D1628">
        <v>511</v>
      </c>
      <c r="E1628">
        <v>0</v>
      </c>
      <c r="F1628">
        <v>511</v>
      </c>
    </row>
    <row r="1629" spans="1:6" x14ac:dyDescent="0.25">
      <c r="A1629">
        <f t="shared" si="25"/>
        <v>8.3916160000000009</v>
      </c>
      <c r="B1629">
        <v>8391616</v>
      </c>
      <c r="C1629" s="1">
        <v>57</v>
      </c>
      <c r="D1629">
        <v>511</v>
      </c>
      <c r="E1629">
        <v>0</v>
      </c>
      <c r="F1629">
        <v>511</v>
      </c>
    </row>
    <row r="1630" spans="1:6" x14ac:dyDescent="0.25">
      <c r="A1630">
        <f t="shared" si="25"/>
        <v>8.3967840000000002</v>
      </c>
      <c r="B1630">
        <v>8396784</v>
      </c>
      <c r="C1630" s="1">
        <v>56</v>
      </c>
      <c r="D1630">
        <v>512</v>
      </c>
      <c r="E1630">
        <v>-1</v>
      </c>
      <c r="F1630">
        <v>511</v>
      </c>
    </row>
    <row r="1631" spans="1:6" x14ac:dyDescent="0.25">
      <c r="A1631">
        <f t="shared" si="25"/>
        <v>8.4019519999999996</v>
      </c>
      <c r="B1631">
        <v>8401952</v>
      </c>
      <c r="C1631" s="1">
        <v>57</v>
      </c>
      <c r="D1631">
        <v>510</v>
      </c>
      <c r="E1631">
        <v>1</v>
      </c>
      <c r="F1631">
        <v>511</v>
      </c>
    </row>
    <row r="1632" spans="1:6" x14ac:dyDescent="0.25">
      <c r="A1632">
        <f t="shared" si="25"/>
        <v>8.4070879999999999</v>
      </c>
      <c r="B1632">
        <v>8407088</v>
      </c>
      <c r="C1632" s="1">
        <v>57</v>
      </c>
      <c r="D1632">
        <v>511</v>
      </c>
      <c r="E1632">
        <v>0</v>
      </c>
      <c r="F1632">
        <v>511</v>
      </c>
    </row>
    <row r="1633" spans="1:6" x14ac:dyDescent="0.25">
      <c r="A1633">
        <f t="shared" si="25"/>
        <v>8.4122640000000004</v>
      </c>
      <c r="B1633">
        <v>8412264</v>
      </c>
      <c r="C1633" s="1">
        <v>57</v>
      </c>
      <c r="D1633">
        <v>510</v>
      </c>
      <c r="E1633">
        <v>1</v>
      </c>
      <c r="F1633">
        <v>511</v>
      </c>
    </row>
    <row r="1634" spans="1:6" x14ac:dyDescent="0.25">
      <c r="A1634">
        <f t="shared" si="25"/>
        <v>8.4174159999999993</v>
      </c>
      <c r="B1634">
        <v>8417416</v>
      </c>
      <c r="C1634" s="1">
        <v>56</v>
      </c>
      <c r="D1634">
        <v>512</v>
      </c>
      <c r="E1634">
        <v>-1</v>
      </c>
      <c r="F1634">
        <v>511</v>
      </c>
    </row>
    <row r="1635" spans="1:6" x14ac:dyDescent="0.25">
      <c r="A1635">
        <f t="shared" si="25"/>
        <v>8.4225840000000005</v>
      </c>
      <c r="B1635">
        <v>8422584</v>
      </c>
      <c r="C1635" s="1">
        <v>57</v>
      </c>
      <c r="D1635">
        <v>510</v>
      </c>
      <c r="E1635">
        <v>1</v>
      </c>
      <c r="F1635">
        <v>511</v>
      </c>
    </row>
    <row r="1636" spans="1:6" x14ac:dyDescent="0.25">
      <c r="A1636">
        <f t="shared" si="25"/>
        <v>8.4277440000000006</v>
      </c>
      <c r="B1636">
        <v>8427744</v>
      </c>
      <c r="C1636" s="1">
        <v>56</v>
      </c>
      <c r="D1636">
        <v>512</v>
      </c>
      <c r="E1636">
        <v>-1</v>
      </c>
      <c r="F1636">
        <v>511</v>
      </c>
    </row>
    <row r="1637" spans="1:6" x14ac:dyDescent="0.25">
      <c r="A1637">
        <f t="shared" si="25"/>
        <v>8.4328920000000007</v>
      </c>
      <c r="B1637">
        <v>8432892</v>
      </c>
      <c r="C1637" s="1">
        <v>57</v>
      </c>
      <c r="D1637">
        <v>511</v>
      </c>
      <c r="E1637">
        <v>0</v>
      </c>
      <c r="F1637">
        <v>511</v>
      </c>
    </row>
    <row r="1638" spans="1:6" x14ac:dyDescent="0.25">
      <c r="A1638">
        <f t="shared" si="25"/>
        <v>8.4380640000000007</v>
      </c>
      <c r="B1638">
        <v>8438064</v>
      </c>
      <c r="C1638" s="1">
        <v>56</v>
      </c>
      <c r="D1638">
        <v>512</v>
      </c>
      <c r="E1638">
        <v>-1</v>
      </c>
      <c r="F1638">
        <v>511</v>
      </c>
    </row>
    <row r="1639" spans="1:6" x14ac:dyDescent="0.25">
      <c r="A1639">
        <f t="shared" si="25"/>
        <v>8.4432039999999997</v>
      </c>
      <c r="B1639">
        <v>8443204</v>
      </c>
      <c r="C1639" s="1">
        <v>57</v>
      </c>
      <c r="D1639">
        <v>511</v>
      </c>
      <c r="E1639">
        <v>0</v>
      </c>
      <c r="F1639">
        <v>511</v>
      </c>
    </row>
    <row r="1640" spans="1:6" x14ac:dyDescent="0.25">
      <c r="A1640">
        <f t="shared" si="25"/>
        <v>8.4483560000000004</v>
      </c>
      <c r="B1640">
        <v>8448356</v>
      </c>
      <c r="C1640" s="1">
        <v>57</v>
      </c>
      <c r="D1640">
        <v>511</v>
      </c>
      <c r="E1640">
        <v>0</v>
      </c>
      <c r="F1640">
        <v>511</v>
      </c>
    </row>
    <row r="1641" spans="1:6" x14ac:dyDescent="0.25">
      <c r="A1641">
        <f t="shared" si="25"/>
        <v>8.4535359999999997</v>
      </c>
      <c r="B1641">
        <v>8453536</v>
      </c>
      <c r="C1641" s="1">
        <v>56</v>
      </c>
      <c r="D1641">
        <v>512</v>
      </c>
      <c r="E1641">
        <v>-1</v>
      </c>
      <c r="F1641">
        <v>511</v>
      </c>
    </row>
    <row r="1642" spans="1:6" x14ac:dyDescent="0.25">
      <c r="A1642">
        <f t="shared" si="25"/>
        <v>8.458672</v>
      </c>
      <c r="B1642">
        <v>8458672</v>
      </c>
      <c r="C1642" s="1">
        <v>56</v>
      </c>
      <c r="D1642">
        <v>511</v>
      </c>
      <c r="E1642">
        <v>0</v>
      </c>
      <c r="F1642">
        <v>511</v>
      </c>
    </row>
    <row r="1643" spans="1:6" x14ac:dyDescent="0.25">
      <c r="A1643">
        <f t="shared" si="25"/>
        <v>8.4638399999999994</v>
      </c>
      <c r="B1643">
        <v>8463840</v>
      </c>
      <c r="C1643" s="1">
        <v>56</v>
      </c>
      <c r="D1643">
        <v>512</v>
      </c>
      <c r="E1643">
        <v>-1</v>
      </c>
      <c r="F1643">
        <v>511</v>
      </c>
    </row>
    <row r="1644" spans="1:6" x14ac:dyDescent="0.25">
      <c r="A1644">
        <f t="shared" si="25"/>
        <v>8.4689999999999994</v>
      </c>
      <c r="B1644">
        <v>8469000</v>
      </c>
      <c r="C1644" s="1">
        <v>57</v>
      </c>
      <c r="D1644">
        <v>510</v>
      </c>
      <c r="E1644">
        <v>1</v>
      </c>
      <c r="F1644">
        <v>511</v>
      </c>
    </row>
    <row r="1645" spans="1:6" x14ac:dyDescent="0.25">
      <c r="A1645">
        <f t="shared" si="25"/>
        <v>8.4741440000000008</v>
      </c>
      <c r="B1645">
        <v>8474144</v>
      </c>
      <c r="C1645" s="1">
        <v>56</v>
      </c>
      <c r="D1645">
        <v>511</v>
      </c>
      <c r="E1645">
        <v>0</v>
      </c>
      <c r="F1645">
        <v>511</v>
      </c>
    </row>
    <row r="1646" spans="1:6" x14ac:dyDescent="0.25">
      <c r="A1646">
        <f t="shared" si="25"/>
        <v>8.4793199999999995</v>
      </c>
      <c r="B1646">
        <v>8479320</v>
      </c>
      <c r="C1646" s="1">
        <v>57</v>
      </c>
      <c r="D1646">
        <v>510</v>
      </c>
      <c r="E1646">
        <v>1</v>
      </c>
      <c r="F1646">
        <v>511</v>
      </c>
    </row>
    <row r="1647" spans="1:6" x14ac:dyDescent="0.25">
      <c r="A1647">
        <f t="shared" si="25"/>
        <v>8.4844720000000002</v>
      </c>
      <c r="B1647">
        <v>8484472</v>
      </c>
      <c r="C1647" s="1">
        <v>57</v>
      </c>
      <c r="D1647">
        <v>510</v>
      </c>
      <c r="E1647">
        <v>1</v>
      </c>
      <c r="F1647">
        <v>511</v>
      </c>
    </row>
    <row r="1648" spans="1:6" x14ac:dyDescent="0.25">
      <c r="A1648">
        <f t="shared" si="25"/>
        <v>8.4896320000000003</v>
      </c>
      <c r="B1648">
        <v>8489632</v>
      </c>
      <c r="C1648" s="1">
        <v>57</v>
      </c>
      <c r="D1648">
        <v>510</v>
      </c>
      <c r="E1648">
        <v>1</v>
      </c>
      <c r="F1648">
        <v>511</v>
      </c>
    </row>
    <row r="1649" spans="1:6" x14ac:dyDescent="0.25">
      <c r="A1649">
        <f t="shared" si="25"/>
        <v>8.4947680000000005</v>
      </c>
      <c r="B1649">
        <v>8494768</v>
      </c>
      <c r="C1649" s="1">
        <v>57</v>
      </c>
      <c r="D1649">
        <v>511</v>
      </c>
      <c r="E1649">
        <v>0</v>
      </c>
      <c r="F1649">
        <v>511</v>
      </c>
    </row>
    <row r="1650" spans="1:6" x14ac:dyDescent="0.25">
      <c r="A1650">
        <f t="shared" si="25"/>
        <v>8.4999359999999999</v>
      </c>
      <c r="B1650">
        <v>8499936</v>
      </c>
      <c r="C1650" s="1">
        <v>57</v>
      </c>
      <c r="D1650">
        <v>510</v>
      </c>
      <c r="E1650">
        <v>1</v>
      </c>
      <c r="F1650">
        <v>511</v>
      </c>
    </row>
    <row r="1651" spans="1:6" x14ac:dyDescent="0.25">
      <c r="A1651">
        <f t="shared" si="25"/>
        <v>8.5050880000000006</v>
      </c>
      <c r="B1651">
        <v>8505088</v>
      </c>
      <c r="C1651" s="1">
        <v>56</v>
      </c>
      <c r="D1651">
        <v>512</v>
      </c>
      <c r="E1651">
        <v>-1</v>
      </c>
      <c r="F1651">
        <v>511</v>
      </c>
    </row>
    <row r="1652" spans="1:6" x14ac:dyDescent="0.25">
      <c r="A1652">
        <f t="shared" si="25"/>
        <v>8.5102639999999994</v>
      </c>
      <c r="B1652">
        <v>8510264</v>
      </c>
      <c r="C1652" s="1">
        <v>57</v>
      </c>
      <c r="D1652">
        <v>510</v>
      </c>
      <c r="E1652">
        <v>1</v>
      </c>
      <c r="F1652">
        <v>511</v>
      </c>
    </row>
    <row r="1653" spans="1:6" x14ac:dyDescent="0.25">
      <c r="A1653">
        <f t="shared" si="25"/>
        <v>8.5154160000000001</v>
      </c>
      <c r="B1653">
        <v>8515416</v>
      </c>
      <c r="C1653" s="1">
        <v>56</v>
      </c>
      <c r="D1653">
        <v>512</v>
      </c>
      <c r="E1653">
        <v>-1</v>
      </c>
      <c r="F1653">
        <v>511</v>
      </c>
    </row>
    <row r="1654" spans="1:6" x14ac:dyDescent="0.25">
      <c r="A1654">
        <f t="shared" si="25"/>
        <v>8.5205760000000001</v>
      </c>
      <c r="B1654">
        <v>8520576</v>
      </c>
      <c r="C1654" s="1">
        <v>57</v>
      </c>
      <c r="D1654">
        <v>510</v>
      </c>
      <c r="E1654">
        <v>1</v>
      </c>
      <c r="F1654">
        <v>511</v>
      </c>
    </row>
    <row r="1655" spans="1:6" x14ac:dyDescent="0.25">
      <c r="A1655">
        <f t="shared" si="25"/>
        <v>8.5257280000000009</v>
      </c>
      <c r="B1655">
        <v>8525728</v>
      </c>
      <c r="C1655" s="1">
        <v>56</v>
      </c>
      <c r="D1655">
        <v>512</v>
      </c>
      <c r="E1655">
        <v>-1</v>
      </c>
      <c r="F1655">
        <v>511</v>
      </c>
    </row>
    <row r="1656" spans="1:6" x14ac:dyDescent="0.25">
      <c r="A1656">
        <f t="shared" si="25"/>
        <v>8.5308799999999998</v>
      </c>
      <c r="B1656">
        <v>8530880</v>
      </c>
      <c r="C1656" s="1">
        <v>57</v>
      </c>
      <c r="D1656">
        <v>511</v>
      </c>
      <c r="E1656">
        <v>0</v>
      </c>
      <c r="F1656">
        <v>511</v>
      </c>
    </row>
    <row r="1657" spans="1:6" x14ac:dyDescent="0.25">
      <c r="A1657">
        <f t="shared" si="25"/>
        <v>8.5360479999999992</v>
      </c>
      <c r="B1657">
        <v>8536048</v>
      </c>
      <c r="C1657" s="1">
        <v>56</v>
      </c>
      <c r="D1657">
        <v>512</v>
      </c>
      <c r="E1657">
        <v>-1</v>
      </c>
      <c r="F1657">
        <v>511</v>
      </c>
    </row>
    <row r="1658" spans="1:6" x14ac:dyDescent="0.25">
      <c r="A1658">
        <f t="shared" si="25"/>
        <v>8.5412079999999992</v>
      </c>
      <c r="B1658">
        <v>8541208</v>
      </c>
      <c r="C1658" s="1">
        <v>56</v>
      </c>
      <c r="D1658">
        <v>512</v>
      </c>
      <c r="E1658">
        <v>-1</v>
      </c>
      <c r="F1658">
        <v>511</v>
      </c>
    </row>
    <row r="1659" spans="1:6" x14ac:dyDescent="0.25">
      <c r="A1659">
        <f t="shared" si="25"/>
        <v>8.54636</v>
      </c>
      <c r="B1659">
        <v>8546360</v>
      </c>
      <c r="C1659" s="1">
        <v>57</v>
      </c>
      <c r="D1659">
        <v>511</v>
      </c>
      <c r="E1659">
        <v>0</v>
      </c>
      <c r="F1659">
        <v>511</v>
      </c>
    </row>
    <row r="1660" spans="1:6" x14ac:dyDescent="0.25">
      <c r="A1660">
        <f t="shared" si="25"/>
        <v>8.5515279999999994</v>
      </c>
      <c r="B1660">
        <v>8551528</v>
      </c>
      <c r="C1660" s="1">
        <v>56</v>
      </c>
      <c r="D1660">
        <v>512</v>
      </c>
      <c r="E1660">
        <v>-1</v>
      </c>
      <c r="F1660">
        <v>511</v>
      </c>
    </row>
    <row r="1661" spans="1:6" x14ac:dyDescent="0.25">
      <c r="A1661">
        <f t="shared" si="25"/>
        <v>8.5566720000000007</v>
      </c>
      <c r="B1661">
        <v>8556672</v>
      </c>
      <c r="C1661" s="1">
        <v>56</v>
      </c>
      <c r="D1661">
        <v>511</v>
      </c>
      <c r="E1661">
        <v>0</v>
      </c>
      <c r="F1661">
        <v>511</v>
      </c>
    </row>
    <row r="1662" spans="1:6" x14ac:dyDescent="0.25">
      <c r="A1662">
        <f t="shared" si="25"/>
        <v>8.5618239999999997</v>
      </c>
      <c r="B1662">
        <v>8561824</v>
      </c>
      <c r="C1662" s="1">
        <v>56</v>
      </c>
      <c r="D1662">
        <v>511</v>
      </c>
      <c r="E1662">
        <v>0</v>
      </c>
      <c r="F1662">
        <v>511</v>
      </c>
    </row>
    <row r="1663" spans="1:6" x14ac:dyDescent="0.25">
      <c r="A1663">
        <f t="shared" si="25"/>
        <v>8.5670079999999995</v>
      </c>
      <c r="B1663">
        <v>8567008</v>
      </c>
      <c r="C1663" s="1">
        <v>57</v>
      </c>
      <c r="D1663">
        <v>510</v>
      </c>
      <c r="E1663">
        <v>1</v>
      </c>
      <c r="F1663">
        <v>511</v>
      </c>
    </row>
    <row r="1664" spans="1:6" x14ac:dyDescent="0.25">
      <c r="A1664">
        <f t="shared" si="25"/>
        <v>8.5721399999999992</v>
      </c>
      <c r="B1664">
        <v>8572140</v>
      </c>
      <c r="C1664" s="1">
        <v>57</v>
      </c>
      <c r="D1664">
        <v>511</v>
      </c>
      <c r="E1664">
        <v>0</v>
      </c>
      <c r="F1664">
        <v>511</v>
      </c>
    </row>
    <row r="1665" spans="1:6" x14ac:dyDescent="0.25">
      <c r="A1665">
        <f t="shared" si="25"/>
        <v>8.5773119999999992</v>
      </c>
      <c r="B1665">
        <v>8577312</v>
      </c>
      <c r="C1665" s="1">
        <v>57</v>
      </c>
      <c r="D1665">
        <v>510</v>
      </c>
      <c r="E1665">
        <v>1</v>
      </c>
      <c r="F1665">
        <v>511</v>
      </c>
    </row>
    <row r="1666" spans="1:6" x14ac:dyDescent="0.25">
      <c r="A1666">
        <f t="shared" si="25"/>
        <v>8.582452</v>
      </c>
      <c r="B1666">
        <v>8582452</v>
      </c>
      <c r="C1666" s="1">
        <v>57</v>
      </c>
      <c r="D1666">
        <v>511</v>
      </c>
      <c r="E1666">
        <v>0</v>
      </c>
      <c r="F1666">
        <v>511</v>
      </c>
    </row>
    <row r="1667" spans="1:6" x14ac:dyDescent="0.25">
      <c r="A1667">
        <f t="shared" ref="A1667:A1730" si="26">B1667/1000000</f>
        <v>8.5876239999999999</v>
      </c>
      <c r="B1667">
        <v>8587624</v>
      </c>
      <c r="C1667" s="1">
        <v>57</v>
      </c>
      <c r="D1667">
        <v>510</v>
      </c>
      <c r="E1667">
        <v>1</v>
      </c>
      <c r="F1667">
        <v>511</v>
      </c>
    </row>
    <row r="1668" spans="1:6" x14ac:dyDescent="0.25">
      <c r="A1668">
        <f t="shared" si="26"/>
        <v>8.5927760000000006</v>
      </c>
      <c r="B1668">
        <v>8592776</v>
      </c>
      <c r="C1668" s="1">
        <v>56</v>
      </c>
      <c r="D1668">
        <v>512</v>
      </c>
      <c r="E1668">
        <v>-1</v>
      </c>
      <c r="F1668">
        <v>511</v>
      </c>
    </row>
    <row r="1669" spans="1:6" x14ac:dyDescent="0.25">
      <c r="A1669">
        <f t="shared" si="26"/>
        <v>8.5979360000000007</v>
      </c>
      <c r="B1669">
        <v>8597936</v>
      </c>
      <c r="C1669" s="1">
        <v>57</v>
      </c>
      <c r="D1669">
        <v>510</v>
      </c>
      <c r="E1669">
        <v>1</v>
      </c>
      <c r="F1669">
        <v>511</v>
      </c>
    </row>
    <row r="1670" spans="1:6" x14ac:dyDescent="0.25">
      <c r="A1670">
        <f t="shared" si="26"/>
        <v>8.6030800000000003</v>
      </c>
      <c r="B1670">
        <v>8603080</v>
      </c>
      <c r="C1670" s="1">
        <v>56</v>
      </c>
      <c r="D1670">
        <v>512</v>
      </c>
      <c r="E1670">
        <v>-1</v>
      </c>
      <c r="F1670">
        <v>511</v>
      </c>
    </row>
    <row r="1671" spans="1:6" x14ac:dyDescent="0.25">
      <c r="A1671">
        <f t="shared" si="26"/>
        <v>8.6082400000000003</v>
      </c>
      <c r="B1671">
        <v>8608240</v>
      </c>
      <c r="C1671" s="1">
        <v>57</v>
      </c>
      <c r="D1671">
        <v>510</v>
      </c>
      <c r="E1671">
        <v>1</v>
      </c>
      <c r="F1671">
        <v>511</v>
      </c>
    </row>
    <row r="1672" spans="1:6" x14ac:dyDescent="0.25">
      <c r="A1672">
        <f t="shared" si="26"/>
        <v>8.6133919999999993</v>
      </c>
      <c r="B1672">
        <v>8613392</v>
      </c>
      <c r="C1672" s="1">
        <v>56</v>
      </c>
      <c r="D1672">
        <v>512</v>
      </c>
      <c r="E1672">
        <v>-1</v>
      </c>
      <c r="F1672">
        <v>511</v>
      </c>
    </row>
    <row r="1673" spans="1:6" x14ac:dyDescent="0.25">
      <c r="A1673">
        <f t="shared" si="26"/>
        <v>8.6185360000000006</v>
      </c>
      <c r="B1673">
        <v>8618536</v>
      </c>
      <c r="C1673" s="1">
        <v>57</v>
      </c>
      <c r="D1673">
        <v>511</v>
      </c>
      <c r="E1673">
        <v>0</v>
      </c>
      <c r="F1673">
        <v>511</v>
      </c>
    </row>
    <row r="1674" spans="1:6" x14ac:dyDescent="0.25">
      <c r="A1674">
        <f t="shared" si="26"/>
        <v>8.6236960000000007</v>
      </c>
      <c r="B1674">
        <v>8623696</v>
      </c>
      <c r="C1674" s="1">
        <v>57</v>
      </c>
      <c r="D1674">
        <v>511</v>
      </c>
      <c r="E1674">
        <v>0</v>
      </c>
      <c r="F1674">
        <v>511</v>
      </c>
    </row>
    <row r="1675" spans="1:6" x14ac:dyDescent="0.25">
      <c r="A1675">
        <f t="shared" si="26"/>
        <v>8.6288719999999994</v>
      </c>
      <c r="B1675">
        <v>8628872</v>
      </c>
      <c r="C1675" s="1">
        <v>56</v>
      </c>
      <c r="D1675">
        <v>512</v>
      </c>
      <c r="E1675">
        <v>-1</v>
      </c>
      <c r="F1675">
        <v>511</v>
      </c>
    </row>
    <row r="1676" spans="1:6" x14ac:dyDescent="0.25">
      <c r="A1676">
        <f t="shared" si="26"/>
        <v>8.6340160000000008</v>
      </c>
      <c r="B1676">
        <v>8634016</v>
      </c>
      <c r="C1676" s="1">
        <v>57</v>
      </c>
      <c r="D1676">
        <v>511</v>
      </c>
      <c r="E1676">
        <v>0</v>
      </c>
      <c r="F1676">
        <v>511</v>
      </c>
    </row>
    <row r="1677" spans="1:6" x14ac:dyDescent="0.25">
      <c r="A1677">
        <f t="shared" si="26"/>
        <v>8.6391840000000002</v>
      </c>
      <c r="B1677">
        <v>8639184</v>
      </c>
      <c r="C1677" s="1">
        <v>56</v>
      </c>
      <c r="D1677">
        <v>512</v>
      </c>
      <c r="E1677">
        <v>-1</v>
      </c>
      <c r="F1677">
        <v>511</v>
      </c>
    </row>
    <row r="1678" spans="1:6" x14ac:dyDescent="0.25">
      <c r="A1678">
        <f t="shared" si="26"/>
        <v>8.6443359999999991</v>
      </c>
      <c r="B1678">
        <v>8644336</v>
      </c>
      <c r="C1678" s="1">
        <v>56</v>
      </c>
      <c r="D1678">
        <v>511</v>
      </c>
      <c r="E1678">
        <v>0</v>
      </c>
      <c r="F1678">
        <v>511</v>
      </c>
    </row>
    <row r="1679" spans="1:6" x14ac:dyDescent="0.25">
      <c r="A1679">
        <f t="shared" si="26"/>
        <v>8.6495119999999996</v>
      </c>
      <c r="B1679">
        <v>8649512</v>
      </c>
      <c r="C1679" s="1">
        <v>56</v>
      </c>
      <c r="D1679">
        <v>512</v>
      </c>
      <c r="E1679">
        <v>-1</v>
      </c>
      <c r="F1679">
        <v>511</v>
      </c>
    </row>
    <row r="1680" spans="1:6" x14ac:dyDescent="0.25">
      <c r="A1680">
        <f t="shared" si="26"/>
        <v>8.6546719999999997</v>
      </c>
      <c r="B1680">
        <v>8654672</v>
      </c>
      <c r="C1680" s="1">
        <v>57</v>
      </c>
      <c r="D1680">
        <v>510</v>
      </c>
      <c r="E1680">
        <v>1</v>
      </c>
      <c r="F1680">
        <v>511</v>
      </c>
    </row>
    <row r="1681" spans="1:6" x14ac:dyDescent="0.25">
      <c r="A1681">
        <f t="shared" si="26"/>
        <v>8.6598240000000004</v>
      </c>
      <c r="B1681">
        <v>8659824</v>
      </c>
      <c r="C1681" s="1">
        <v>57</v>
      </c>
      <c r="D1681">
        <v>510</v>
      </c>
      <c r="E1681">
        <v>1</v>
      </c>
      <c r="F1681">
        <v>511</v>
      </c>
    </row>
    <row r="1682" spans="1:6" x14ac:dyDescent="0.25">
      <c r="A1682">
        <f t="shared" si="26"/>
        <v>8.6649759999999993</v>
      </c>
      <c r="B1682">
        <v>8664976</v>
      </c>
      <c r="C1682" s="1">
        <v>57</v>
      </c>
      <c r="D1682">
        <v>510</v>
      </c>
      <c r="E1682">
        <v>1</v>
      </c>
      <c r="F1682">
        <v>511</v>
      </c>
    </row>
    <row r="1683" spans="1:6" x14ac:dyDescent="0.25">
      <c r="A1683">
        <f t="shared" si="26"/>
        <v>8.6701119999999996</v>
      </c>
      <c r="B1683">
        <v>8670112</v>
      </c>
      <c r="C1683" s="1">
        <v>57</v>
      </c>
      <c r="D1683">
        <v>511</v>
      </c>
      <c r="E1683">
        <v>0</v>
      </c>
      <c r="F1683">
        <v>511</v>
      </c>
    </row>
    <row r="1684" spans="1:6" x14ac:dyDescent="0.25">
      <c r="A1684">
        <f t="shared" si="26"/>
        <v>8.6752640000000003</v>
      </c>
      <c r="B1684">
        <v>8675264</v>
      </c>
      <c r="C1684" s="1">
        <v>57</v>
      </c>
      <c r="D1684">
        <v>511</v>
      </c>
      <c r="E1684">
        <v>0</v>
      </c>
      <c r="F1684">
        <v>511</v>
      </c>
    </row>
    <row r="1685" spans="1:6" x14ac:dyDescent="0.25">
      <c r="A1685">
        <f t="shared" si="26"/>
        <v>8.6804240000000004</v>
      </c>
      <c r="B1685">
        <v>8680424</v>
      </c>
      <c r="C1685" s="1">
        <v>57</v>
      </c>
      <c r="D1685">
        <v>511</v>
      </c>
      <c r="E1685">
        <v>0</v>
      </c>
      <c r="F1685">
        <v>511</v>
      </c>
    </row>
    <row r="1686" spans="1:6" x14ac:dyDescent="0.25">
      <c r="A1686">
        <f t="shared" si="26"/>
        <v>8.6855919999999998</v>
      </c>
      <c r="B1686">
        <v>8685592</v>
      </c>
      <c r="C1686" s="1">
        <v>57</v>
      </c>
      <c r="D1686">
        <v>510</v>
      </c>
      <c r="E1686">
        <v>1</v>
      </c>
      <c r="F1686">
        <v>511</v>
      </c>
    </row>
    <row r="1687" spans="1:6" x14ac:dyDescent="0.25">
      <c r="A1687">
        <f t="shared" si="26"/>
        <v>8.6907519999999998</v>
      </c>
      <c r="B1687">
        <v>8690752</v>
      </c>
      <c r="C1687" s="1">
        <v>56</v>
      </c>
      <c r="D1687">
        <v>512</v>
      </c>
      <c r="E1687">
        <v>-1</v>
      </c>
      <c r="F1687">
        <v>511</v>
      </c>
    </row>
    <row r="1688" spans="1:6" x14ac:dyDescent="0.25">
      <c r="A1688">
        <f t="shared" si="26"/>
        <v>8.6959119999999999</v>
      </c>
      <c r="B1688">
        <v>8695912</v>
      </c>
      <c r="C1688" s="1">
        <v>57</v>
      </c>
      <c r="D1688">
        <v>510</v>
      </c>
      <c r="E1688">
        <v>1</v>
      </c>
      <c r="F1688">
        <v>511</v>
      </c>
    </row>
    <row r="1689" spans="1:6" x14ac:dyDescent="0.25">
      <c r="A1689">
        <f t="shared" si="26"/>
        <v>8.7010640000000006</v>
      </c>
      <c r="B1689">
        <v>8701064</v>
      </c>
      <c r="C1689" s="1">
        <v>56</v>
      </c>
      <c r="D1689">
        <v>512</v>
      </c>
      <c r="E1689">
        <v>-1</v>
      </c>
      <c r="F1689">
        <v>511</v>
      </c>
    </row>
    <row r="1690" spans="1:6" x14ac:dyDescent="0.25">
      <c r="A1690">
        <f t="shared" si="26"/>
        <v>8.706232</v>
      </c>
      <c r="B1690">
        <v>8706232</v>
      </c>
      <c r="C1690" s="1">
        <v>57</v>
      </c>
      <c r="D1690">
        <v>510</v>
      </c>
      <c r="E1690">
        <v>1</v>
      </c>
      <c r="F1690">
        <v>511</v>
      </c>
    </row>
    <row r="1691" spans="1:6" x14ac:dyDescent="0.25">
      <c r="A1691">
        <f t="shared" si="26"/>
        <v>8.711392</v>
      </c>
      <c r="B1691">
        <v>8711392</v>
      </c>
      <c r="C1691" s="1">
        <v>56</v>
      </c>
      <c r="D1691">
        <v>512</v>
      </c>
      <c r="E1691">
        <v>-1</v>
      </c>
      <c r="F1691">
        <v>511</v>
      </c>
    </row>
    <row r="1692" spans="1:6" x14ac:dyDescent="0.25">
      <c r="A1692">
        <f t="shared" si="26"/>
        <v>8.7165320000000008</v>
      </c>
      <c r="B1692">
        <v>8716532</v>
      </c>
      <c r="C1692" s="1">
        <v>57</v>
      </c>
      <c r="D1692">
        <v>511</v>
      </c>
      <c r="E1692">
        <v>0</v>
      </c>
      <c r="F1692">
        <v>511</v>
      </c>
    </row>
    <row r="1693" spans="1:6" x14ac:dyDescent="0.25">
      <c r="A1693">
        <f t="shared" si="26"/>
        <v>8.7216839999999998</v>
      </c>
      <c r="B1693">
        <v>8721684</v>
      </c>
      <c r="C1693" s="1">
        <v>57</v>
      </c>
      <c r="D1693">
        <v>511</v>
      </c>
      <c r="E1693">
        <v>0</v>
      </c>
      <c r="F1693">
        <v>511</v>
      </c>
    </row>
    <row r="1694" spans="1:6" x14ac:dyDescent="0.25">
      <c r="A1694">
        <f t="shared" si="26"/>
        <v>8.7268640000000008</v>
      </c>
      <c r="B1694">
        <v>8726864</v>
      </c>
      <c r="C1694" s="1">
        <v>56</v>
      </c>
      <c r="D1694">
        <v>512</v>
      </c>
      <c r="E1694">
        <v>-1</v>
      </c>
      <c r="F1694">
        <v>511</v>
      </c>
    </row>
    <row r="1695" spans="1:6" x14ac:dyDescent="0.25">
      <c r="A1695">
        <f t="shared" si="26"/>
        <v>8.7320239999999991</v>
      </c>
      <c r="B1695">
        <v>8732024</v>
      </c>
      <c r="C1695" s="1">
        <v>56</v>
      </c>
      <c r="D1695">
        <v>512</v>
      </c>
      <c r="E1695">
        <v>-1</v>
      </c>
      <c r="F1695">
        <v>511</v>
      </c>
    </row>
    <row r="1696" spans="1:6" x14ac:dyDescent="0.25">
      <c r="A1696">
        <f t="shared" si="26"/>
        <v>8.7371839999999992</v>
      </c>
      <c r="B1696">
        <v>8737184</v>
      </c>
      <c r="C1696" s="1">
        <v>56</v>
      </c>
      <c r="D1696">
        <v>512</v>
      </c>
      <c r="E1696">
        <v>-1</v>
      </c>
      <c r="F1696">
        <v>511</v>
      </c>
    </row>
    <row r="1697" spans="1:6" x14ac:dyDescent="0.25">
      <c r="A1697">
        <f t="shared" si="26"/>
        <v>8.7423359999999999</v>
      </c>
      <c r="B1697">
        <v>8742336</v>
      </c>
      <c r="C1697" s="1">
        <v>57</v>
      </c>
      <c r="D1697">
        <v>510</v>
      </c>
      <c r="E1697">
        <v>1</v>
      </c>
      <c r="F1697">
        <v>511</v>
      </c>
    </row>
    <row r="1698" spans="1:6" x14ac:dyDescent="0.25">
      <c r="A1698">
        <f t="shared" si="26"/>
        <v>8.7474799999999995</v>
      </c>
      <c r="B1698">
        <v>8747480</v>
      </c>
      <c r="C1698" s="1">
        <v>56</v>
      </c>
      <c r="D1698">
        <v>511</v>
      </c>
      <c r="E1698">
        <v>0</v>
      </c>
      <c r="F1698">
        <v>511</v>
      </c>
    </row>
    <row r="1699" spans="1:6" x14ac:dyDescent="0.25">
      <c r="A1699">
        <f t="shared" si="26"/>
        <v>8.7526480000000006</v>
      </c>
      <c r="B1699">
        <v>8752648</v>
      </c>
      <c r="C1699" s="1">
        <v>57</v>
      </c>
      <c r="D1699">
        <v>510</v>
      </c>
      <c r="E1699">
        <v>1</v>
      </c>
      <c r="F1699">
        <v>511</v>
      </c>
    </row>
    <row r="1700" spans="1:6" x14ac:dyDescent="0.25">
      <c r="A1700">
        <f t="shared" si="26"/>
        <v>8.7578080000000007</v>
      </c>
      <c r="B1700">
        <v>8757808</v>
      </c>
      <c r="C1700" s="1">
        <v>57</v>
      </c>
      <c r="D1700">
        <v>510</v>
      </c>
      <c r="E1700">
        <v>1</v>
      </c>
      <c r="F1700">
        <v>511</v>
      </c>
    </row>
    <row r="1701" spans="1:6" x14ac:dyDescent="0.25">
      <c r="A1701">
        <f t="shared" si="26"/>
        <v>8.7629599999999996</v>
      </c>
      <c r="B1701">
        <v>8762960</v>
      </c>
      <c r="C1701" s="1">
        <v>57</v>
      </c>
      <c r="D1701">
        <v>510</v>
      </c>
      <c r="E1701">
        <v>1</v>
      </c>
      <c r="F1701">
        <v>511</v>
      </c>
    </row>
    <row r="1702" spans="1:6" x14ac:dyDescent="0.25">
      <c r="A1702">
        <f t="shared" si="26"/>
        <v>8.7680959999999999</v>
      </c>
      <c r="B1702">
        <v>8768096</v>
      </c>
      <c r="C1702" s="1">
        <v>57</v>
      </c>
      <c r="D1702">
        <v>511</v>
      </c>
      <c r="E1702">
        <v>0</v>
      </c>
      <c r="F1702">
        <v>511</v>
      </c>
    </row>
    <row r="1703" spans="1:6" x14ac:dyDescent="0.25">
      <c r="A1703">
        <f t="shared" si="26"/>
        <v>8.7732799999999997</v>
      </c>
      <c r="B1703">
        <v>8773280</v>
      </c>
      <c r="C1703" s="1">
        <v>57</v>
      </c>
      <c r="D1703">
        <v>510</v>
      </c>
      <c r="E1703">
        <v>1</v>
      </c>
      <c r="F1703">
        <v>511</v>
      </c>
    </row>
    <row r="1704" spans="1:6" x14ac:dyDescent="0.25">
      <c r="A1704">
        <f t="shared" si="26"/>
        <v>8.7784239999999993</v>
      </c>
      <c r="B1704">
        <v>8778424</v>
      </c>
      <c r="C1704" s="1">
        <v>56</v>
      </c>
      <c r="D1704">
        <v>512</v>
      </c>
      <c r="E1704">
        <v>-1</v>
      </c>
      <c r="F1704">
        <v>511</v>
      </c>
    </row>
    <row r="1705" spans="1:6" x14ac:dyDescent="0.25">
      <c r="A1705">
        <f t="shared" si="26"/>
        <v>8.7835920000000005</v>
      </c>
      <c r="B1705">
        <v>8783592</v>
      </c>
      <c r="C1705" s="1">
        <v>57</v>
      </c>
      <c r="D1705">
        <v>510</v>
      </c>
      <c r="E1705">
        <v>1</v>
      </c>
      <c r="F1705">
        <v>511</v>
      </c>
    </row>
    <row r="1706" spans="1:6" x14ac:dyDescent="0.25">
      <c r="A1706">
        <f t="shared" si="26"/>
        <v>8.7887520000000006</v>
      </c>
      <c r="B1706">
        <v>8788752</v>
      </c>
      <c r="C1706" s="1">
        <v>56</v>
      </c>
      <c r="D1706">
        <v>512</v>
      </c>
      <c r="E1706">
        <v>-1</v>
      </c>
      <c r="F1706">
        <v>511</v>
      </c>
    </row>
    <row r="1707" spans="1:6" x14ac:dyDescent="0.25">
      <c r="A1707">
        <f t="shared" si="26"/>
        <v>8.7939279999999993</v>
      </c>
      <c r="B1707">
        <v>8793928</v>
      </c>
      <c r="C1707" s="1">
        <v>57</v>
      </c>
      <c r="D1707">
        <v>510</v>
      </c>
      <c r="E1707">
        <v>1</v>
      </c>
      <c r="F1707">
        <v>511</v>
      </c>
    </row>
    <row r="1708" spans="1:6" x14ac:dyDescent="0.25">
      <c r="A1708">
        <f t="shared" si="26"/>
        <v>8.79908</v>
      </c>
      <c r="B1708">
        <v>8799080</v>
      </c>
      <c r="C1708" s="1">
        <v>56</v>
      </c>
      <c r="D1708">
        <v>512</v>
      </c>
      <c r="E1708">
        <v>-1</v>
      </c>
      <c r="F1708">
        <v>511</v>
      </c>
    </row>
    <row r="1709" spans="1:6" x14ac:dyDescent="0.25">
      <c r="A1709">
        <f t="shared" si="26"/>
        <v>8.8042239999999996</v>
      </c>
      <c r="B1709">
        <v>8804224</v>
      </c>
      <c r="C1709" s="1">
        <v>57</v>
      </c>
      <c r="D1709">
        <v>511</v>
      </c>
      <c r="E1709">
        <v>0</v>
      </c>
      <c r="F1709">
        <v>511</v>
      </c>
    </row>
    <row r="1710" spans="1:6" x14ac:dyDescent="0.25">
      <c r="A1710">
        <f t="shared" si="26"/>
        <v>8.8093920000000008</v>
      </c>
      <c r="B1710">
        <v>8809392</v>
      </c>
      <c r="C1710" s="1">
        <v>56</v>
      </c>
      <c r="D1710">
        <v>512</v>
      </c>
      <c r="E1710">
        <v>-1</v>
      </c>
      <c r="F1710">
        <v>511</v>
      </c>
    </row>
    <row r="1711" spans="1:6" x14ac:dyDescent="0.25">
      <c r="A1711">
        <f t="shared" si="26"/>
        <v>8.8145600000000002</v>
      </c>
      <c r="B1711">
        <v>8814560</v>
      </c>
      <c r="C1711" s="1">
        <v>56</v>
      </c>
      <c r="D1711">
        <v>512</v>
      </c>
      <c r="E1711">
        <v>-1</v>
      </c>
      <c r="F1711">
        <v>511</v>
      </c>
    </row>
    <row r="1712" spans="1:6" x14ac:dyDescent="0.25">
      <c r="A1712">
        <f t="shared" si="26"/>
        <v>8.8197120000000009</v>
      </c>
      <c r="B1712">
        <v>8819712</v>
      </c>
      <c r="C1712" s="1">
        <v>57</v>
      </c>
      <c r="D1712">
        <v>511</v>
      </c>
      <c r="E1712">
        <v>0</v>
      </c>
      <c r="F1712">
        <v>511</v>
      </c>
    </row>
    <row r="1713" spans="1:6" x14ac:dyDescent="0.25">
      <c r="A1713">
        <f t="shared" si="26"/>
        <v>8.8248800000000003</v>
      </c>
      <c r="B1713">
        <v>8824880</v>
      </c>
      <c r="C1713" s="1">
        <v>56</v>
      </c>
      <c r="D1713">
        <v>512</v>
      </c>
      <c r="E1713">
        <v>-1</v>
      </c>
      <c r="F1713">
        <v>511</v>
      </c>
    </row>
    <row r="1714" spans="1:6" x14ac:dyDescent="0.25">
      <c r="A1714">
        <f t="shared" si="26"/>
        <v>8.8300239999999999</v>
      </c>
      <c r="B1714">
        <v>8830024</v>
      </c>
      <c r="C1714" s="1">
        <v>56</v>
      </c>
      <c r="D1714">
        <v>511</v>
      </c>
      <c r="E1714">
        <v>0</v>
      </c>
      <c r="F1714">
        <v>511</v>
      </c>
    </row>
    <row r="1715" spans="1:6" x14ac:dyDescent="0.25">
      <c r="A1715">
        <f t="shared" si="26"/>
        <v>8.8351760000000006</v>
      </c>
      <c r="B1715">
        <v>8835176</v>
      </c>
      <c r="C1715" s="1">
        <v>56</v>
      </c>
      <c r="D1715">
        <v>511</v>
      </c>
      <c r="E1715">
        <v>0</v>
      </c>
      <c r="F1715">
        <v>511</v>
      </c>
    </row>
    <row r="1716" spans="1:6" x14ac:dyDescent="0.25">
      <c r="A1716">
        <f t="shared" si="26"/>
        <v>8.8403519999999993</v>
      </c>
      <c r="B1716">
        <v>8840352</v>
      </c>
      <c r="C1716" s="1">
        <v>57</v>
      </c>
      <c r="D1716">
        <v>510</v>
      </c>
      <c r="E1716">
        <v>1</v>
      </c>
      <c r="F1716">
        <v>511</v>
      </c>
    </row>
    <row r="1717" spans="1:6" x14ac:dyDescent="0.25">
      <c r="A1717">
        <f t="shared" si="26"/>
        <v>8.8455200000000005</v>
      </c>
      <c r="B1717">
        <v>8845520</v>
      </c>
      <c r="C1717" s="1">
        <v>57</v>
      </c>
      <c r="D1717">
        <v>510</v>
      </c>
      <c r="E1717">
        <v>1</v>
      </c>
      <c r="F1717">
        <v>511</v>
      </c>
    </row>
    <row r="1718" spans="1:6" x14ac:dyDescent="0.25">
      <c r="A1718">
        <f t="shared" si="26"/>
        <v>8.8506719999999994</v>
      </c>
      <c r="B1718">
        <v>8850672</v>
      </c>
      <c r="C1718" s="1">
        <v>57</v>
      </c>
      <c r="D1718">
        <v>510</v>
      </c>
      <c r="E1718">
        <v>1</v>
      </c>
      <c r="F1718">
        <v>511</v>
      </c>
    </row>
    <row r="1719" spans="1:6" x14ac:dyDescent="0.25">
      <c r="A1719">
        <f t="shared" si="26"/>
        <v>8.8558039999999991</v>
      </c>
      <c r="B1719">
        <v>8855804</v>
      </c>
      <c r="C1719" s="1">
        <v>57</v>
      </c>
      <c r="D1719">
        <v>511</v>
      </c>
      <c r="E1719">
        <v>0</v>
      </c>
      <c r="F1719">
        <v>511</v>
      </c>
    </row>
    <row r="1720" spans="1:6" x14ac:dyDescent="0.25">
      <c r="A1720">
        <f t="shared" si="26"/>
        <v>8.8609760000000009</v>
      </c>
      <c r="B1720">
        <v>8860976</v>
      </c>
      <c r="C1720" s="1">
        <v>57</v>
      </c>
      <c r="D1720">
        <v>510</v>
      </c>
      <c r="E1720">
        <v>1</v>
      </c>
      <c r="F1720">
        <v>511</v>
      </c>
    </row>
    <row r="1721" spans="1:6" x14ac:dyDescent="0.25">
      <c r="A1721">
        <f t="shared" si="26"/>
        <v>8.8661359999999991</v>
      </c>
      <c r="B1721">
        <v>8866136</v>
      </c>
      <c r="C1721" s="1">
        <v>56</v>
      </c>
      <c r="D1721">
        <v>512</v>
      </c>
      <c r="E1721">
        <v>-1</v>
      </c>
      <c r="F1721">
        <v>511</v>
      </c>
    </row>
    <row r="1722" spans="1:6" x14ac:dyDescent="0.25">
      <c r="A1722">
        <f t="shared" si="26"/>
        <v>8.8712959999999992</v>
      </c>
      <c r="B1722">
        <v>8871296</v>
      </c>
      <c r="C1722" s="1">
        <v>57</v>
      </c>
      <c r="D1722">
        <v>510</v>
      </c>
      <c r="E1722">
        <v>1</v>
      </c>
      <c r="F1722">
        <v>511</v>
      </c>
    </row>
    <row r="1723" spans="1:6" x14ac:dyDescent="0.25">
      <c r="A1723">
        <f t="shared" si="26"/>
        <v>8.8764479999999999</v>
      </c>
      <c r="B1723">
        <v>8876448</v>
      </c>
      <c r="C1723" s="1">
        <v>56</v>
      </c>
      <c r="D1723">
        <v>512</v>
      </c>
      <c r="E1723">
        <v>-1</v>
      </c>
      <c r="F1723">
        <v>511</v>
      </c>
    </row>
    <row r="1724" spans="1:6" x14ac:dyDescent="0.25">
      <c r="A1724">
        <f t="shared" si="26"/>
        <v>8.8816000000000006</v>
      </c>
      <c r="B1724">
        <v>8881600</v>
      </c>
      <c r="C1724" s="1">
        <v>57</v>
      </c>
      <c r="D1724">
        <v>510</v>
      </c>
      <c r="E1724">
        <v>1</v>
      </c>
      <c r="F1724">
        <v>511</v>
      </c>
    </row>
    <row r="1725" spans="1:6" x14ac:dyDescent="0.25">
      <c r="A1725">
        <f t="shared" si="26"/>
        <v>8.8867519999999995</v>
      </c>
      <c r="B1725">
        <v>8886752</v>
      </c>
      <c r="C1725" s="1">
        <v>56</v>
      </c>
      <c r="D1725">
        <v>512</v>
      </c>
      <c r="E1725">
        <v>-1</v>
      </c>
      <c r="F1725">
        <v>511</v>
      </c>
    </row>
    <row r="1726" spans="1:6" x14ac:dyDescent="0.25">
      <c r="A1726">
        <f t="shared" si="26"/>
        <v>8.8918959999999991</v>
      </c>
      <c r="B1726">
        <v>8891896</v>
      </c>
      <c r="C1726" s="1">
        <v>57</v>
      </c>
      <c r="D1726">
        <v>511</v>
      </c>
      <c r="E1726">
        <v>0</v>
      </c>
      <c r="F1726">
        <v>511</v>
      </c>
    </row>
    <row r="1727" spans="1:6" x14ac:dyDescent="0.25">
      <c r="A1727">
        <f t="shared" si="26"/>
        <v>8.8970719999999996</v>
      </c>
      <c r="B1727">
        <v>8897072</v>
      </c>
      <c r="C1727" s="1">
        <v>56</v>
      </c>
      <c r="D1727">
        <v>512</v>
      </c>
      <c r="E1727">
        <v>-1</v>
      </c>
      <c r="F1727">
        <v>511</v>
      </c>
    </row>
    <row r="1728" spans="1:6" x14ac:dyDescent="0.25">
      <c r="A1728">
        <f t="shared" si="26"/>
        <v>8.9022319999999997</v>
      </c>
      <c r="B1728">
        <v>8902232</v>
      </c>
      <c r="C1728" s="1">
        <v>56</v>
      </c>
      <c r="D1728">
        <v>512</v>
      </c>
      <c r="E1728">
        <v>-1</v>
      </c>
      <c r="F1728">
        <v>511</v>
      </c>
    </row>
    <row r="1729" spans="1:6" x14ac:dyDescent="0.25">
      <c r="A1729">
        <f t="shared" si="26"/>
        <v>8.9073759999999993</v>
      </c>
      <c r="B1729">
        <v>8907376</v>
      </c>
      <c r="C1729" s="1">
        <v>57</v>
      </c>
      <c r="D1729">
        <v>511</v>
      </c>
      <c r="E1729">
        <v>0</v>
      </c>
      <c r="F1729">
        <v>511</v>
      </c>
    </row>
    <row r="1730" spans="1:6" x14ac:dyDescent="0.25">
      <c r="A1730">
        <f t="shared" si="26"/>
        <v>8.9125519999999998</v>
      </c>
      <c r="B1730">
        <v>8912552</v>
      </c>
      <c r="C1730" s="1">
        <v>56</v>
      </c>
      <c r="D1730">
        <v>512</v>
      </c>
      <c r="E1730">
        <v>-1</v>
      </c>
      <c r="F1730">
        <v>511</v>
      </c>
    </row>
    <row r="1731" spans="1:6" x14ac:dyDescent="0.25">
      <c r="A1731">
        <f t="shared" ref="A1731:A1794" si="27">B1731/1000000</f>
        <v>8.9177119999999999</v>
      </c>
      <c r="B1731">
        <v>8917712</v>
      </c>
      <c r="C1731" s="1">
        <v>57</v>
      </c>
      <c r="D1731">
        <v>510</v>
      </c>
      <c r="E1731">
        <v>1</v>
      </c>
      <c r="F1731">
        <v>511</v>
      </c>
    </row>
    <row r="1732" spans="1:6" x14ac:dyDescent="0.25">
      <c r="A1732">
        <f t="shared" si="27"/>
        <v>8.9228559999999995</v>
      </c>
      <c r="B1732">
        <v>8922856</v>
      </c>
      <c r="C1732" s="1">
        <v>57</v>
      </c>
      <c r="D1732">
        <v>511</v>
      </c>
      <c r="E1732">
        <v>0</v>
      </c>
      <c r="F1732">
        <v>511</v>
      </c>
    </row>
    <row r="1733" spans="1:6" x14ac:dyDescent="0.25">
      <c r="A1733">
        <f t="shared" si="27"/>
        <v>8.9280080000000002</v>
      </c>
      <c r="B1733">
        <v>8928008</v>
      </c>
      <c r="C1733" s="1">
        <v>57</v>
      </c>
      <c r="D1733">
        <v>511</v>
      </c>
      <c r="E1733">
        <v>0</v>
      </c>
      <c r="F1733">
        <v>511</v>
      </c>
    </row>
    <row r="1734" spans="1:6" x14ac:dyDescent="0.25">
      <c r="A1734">
        <f t="shared" si="27"/>
        <v>8.933192</v>
      </c>
      <c r="B1734">
        <v>8933192</v>
      </c>
      <c r="C1734" s="1">
        <v>56</v>
      </c>
      <c r="D1734">
        <v>512</v>
      </c>
      <c r="E1734">
        <v>-1</v>
      </c>
      <c r="F1734">
        <v>511</v>
      </c>
    </row>
    <row r="1735" spans="1:6" x14ac:dyDescent="0.25">
      <c r="A1735">
        <f t="shared" si="27"/>
        <v>8.9383520000000001</v>
      </c>
      <c r="B1735">
        <v>8938352</v>
      </c>
      <c r="C1735" s="1">
        <v>57</v>
      </c>
      <c r="D1735">
        <v>510</v>
      </c>
      <c r="E1735">
        <v>1</v>
      </c>
      <c r="F1735">
        <v>511</v>
      </c>
    </row>
    <row r="1736" spans="1:6" x14ac:dyDescent="0.25">
      <c r="A1736">
        <f t="shared" si="27"/>
        <v>8.9434880000000003</v>
      </c>
      <c r="B1736">
        <v>8943488</v>
      </c>
      <c r="C1736" s="1">
        <v>57</v>
      </c>
      <c r="D1736">
        <v>511</v>
      </c>
      <c r="E1736">
        <v>0</v>
      </c>
      <c r="F1736">
        <v>511</v>
      </c>
    </row>
    <row r="1737" spans="1:6" x14ac:dyDescent="0.25">
      <c r="A1737">
        <f t="shared" si="27"/>
        <v>8.9486559999999997</v>
      </c>
      <c r="B1737">
        <v>8948656</v>
      </c>
      <c r="C1737" s="1">
        <v>57</v>
      </c>
      <c r="D1737">
        <v>510</v>
      </c>
      <c r="E1737">
        <v>1</v>
      </c>
      <c r="F1737">
        <v>511</v>
      </c>
    </row>
    <row r="1738" spans="1:6" x14ac:dyDescent="0.25">
      <c r="A1738">
        <f t="shared" si="27"/>
        <v>8.9538080000000004</v>
      </c>
      <c r="B1738">
        <v>8953808</v>
      </c>
      <c r="C1738" s="1">
        <v>56</v>
      </c>
      <c r="D1738">
        <v>512</v>
      </c>
      <c r="E1738">
        <v>-1</v>
      </c>
      <c r="F1738">
        <v>511</v>
      </c>
    </row>
    <row r="1739" spans="1:6" x14ac:dyDescent="0.25">
      <c r="A1739">
        <f t="shared" si="27"/>
        <v>8.9589680000000005</v>
      </c>
      <c r="B1739">
        <v>8958968</v>
      </c>
      <c r="C1739" s="1">
        <v>57</v>
      </c>
      <c r="D1739">
        <v>510</v>
      </c>
      <c r="E1739">
        <v>1</v>
      </c>
      <c r="F1739">
        <v>511</v>
      </c>
    </row>
    <row r="1740" spans="1:6" x14ac:dyDescent="0.25">
      <c r="A1740">
        <f t="shared" si="27"/>
        <v>8.9641040000000007</v>
      </c>
      <c r="B1740">
        <v>8964104</v>
      </c>
      <c r="C1740" s="1">
        <v>57</v>
      </c>
      <c r="D1740">
        <v>511</v>
      </c>
      <c r="E1740">
        <v>0</v>
      </c>
      <c r="F1740">
        <v>511</v>
      </c>
    </row>
    <row r="1741" spans="1:6" x14ac:dyDescent="0.25">
      <c r="A1741">
        <f t="shared" si="27"/>
        <v>8.9692640000000008</v>
      </c>
      <c r="B1741">
        <v>8969264</v>
      </c>
      <c r="C1741" s="1">
        <v>57</v>
      </c>
      <c r="D1741">
        <v>511</v>
      </c>
      <c r="E1741">
        <v>0</v>
      </c>
      <c r="F1741">
        <v>511</v>
      </c>
    </row>
    <row r="1742" spans="1:6" x14ac:dyDescent="0.25">
      <c r="A1742">
        <f t="shared" si="27"/>
        <v>8.9744320000000002</v>
      </c>
      <c r="B1742">
        <v>8974432</v>
      </c>
      <c r="C1742" s="1">
        <v>56</v>
      </c>
      <c r="D1742">
        <v>512</v>
      </c>
      <c r="E1742">
        <v>-1</v>
      </c>
      <c r="F1742">
        <v>511</v>
      </c>
    </row>
    <row r="1743" spans="1:6" x14ac:dyDescent="0.25">
      <c r="A1743">
        <f t="shared" si="27"/>
        <v>8.9795839999999991</v>
      </c>
      <c r="B1743">
        <v>8979584</v>
      </c>
      <c r="C1743" s="1">
        <v>57</v>
      </c>
      <c r="D1743">
        <v>511</v>
      </c>
      <c r="E1743">
        <v>0</v>
      </c>
      <c r="F1743">
        <v>511</v>
      </c>
    </row>
    <row r="1744" spans="1:6" x14ac:dyDescent="0.25">
      <c r="A1744">
        <f t="shared" si="27"/>
        <v>8.9847599999999996</v>
      </c>
      <c r="B1744">
        <v>8984760</v>
      </c>
      <c r="C1744" s="1">
        <v>56</v>
      </c>
      <c r="D1744">
        <v>512</v>
      </c>
      <c r="E1744">
        <v>-1</v>
      </c>
      <c r="F1744">
        <v>511</v>
      </c>
    </row>
    <row r="1745" spans="1:6" x14ac:dyDescent="0.25">
      <c r="A1745">
        <f t="shared" si="27"/>
        <v>8.9899199999999997</v>
      </c>
      <c r="B1745">
        <v>8989920</v>
      </c>
      <c r="C1745" s="1">
        <v>56</v>
      </c>
      <c r="D1745">
        <v>512</v>
      </c>
      <c r="E1745">
        <v>-1</v>
      </c>
      <c r="F1745">
        <v>511</v>
      </c>
    </row>
    <row r="1746" spans="1:6" x14ac:dyDescent="0.25">
      <c r="A1746">
        <f t="shared" si="27"/>
        <v>8.9950600000000005</v>
      </c>
      <c r="B1746">
        <v>8995060</v>
      </c>
      <c r="C1746" s="1">
        <v>56</v>
      </c>
      <c r="D1746">
        <v>511</v>
      </c>
      <c r="E1746">
        <v>0</v>
      </c>
      <c r="F1746">
        <v>511</v>
      </c>
    </row>
    <row r="1747" spans="1:6" x14ac:dyDescent="0.25">
      <c r="A1747">
        <f t="shared" si="27"/>
        <v>9.0002119999999994</v>
      </c>
      <c r="B1747">
        <v>9000212</v>
      </c>
      <c r="C1747" s="1">
        <v>56</v>
      </c>
      <c r="D1747">
        <v>511</v>
      </c>
      <c r="E1747">
        <v>0</v>
      </c>
      <c r="F1747">
        <v>511</v>
      </c>
    </row>
    <row r="1748" spans="1:6" x14ac:dyDescent="0.25">
      <c r="A1748">
        <f t="shared" si="27"/>
        <v>9.0053920000000005</v>
      </c>
      <c r="B1748">
        <v>9005392</v>
      </c>
      <c r="C1748" s="1">
        <v>57</v>
      </c>
      <c r="D1748">
        <v>510</v>
      </c>
      <c r="E1748">
        <v>1</v>
      </c>
      <c r="F1748">
        <v>511</v>
      </c>
    </row>
    <row r="1749" spans="1:6" x14ac:dyDescent="0.25">
      <c r="A1749">
        <f t="shared" si="27"/>
        <v>9.0105240000000002</v>
      </c>
      <c r="B1749">
        <v>9010524</v>
      </c>
      <c r="C1749" s="1">
        <v>56</v>
      </c>
      <c r="D1749">
        <v>511</v>
      </c>
      <c r="E1749">
        <v>0</v>
      </c>
      <c r="F1749">
        <v>511</v>
      </c>
    </row>
    <row r="1750" spans="1:6" x14ac:dyDescent="0.25">
      <c r="A1750">
        <f t="shared" si="27"/>
        <v>9.0157039999999995</v>
      </c>
      <c r="B1750">
        <v>9015704</v>
      </c>
      <c r="C1750" s="1">
        <v>57</v>
      </c>
      <c r="D1750">
        <v>510</v>
      </c>
      <c r="E1750">
        <v>1</v>
      </c>
      <c r="F1750">
        <v>511</v>
      </c>
    </row>
    <row r="1751" spans="1:6" x14ac:dyDescent="0.25">
      <c r="A1751">
        <f t="shared" si="27"/>
        <v>9.0208639999999995</v>
      </c>
      <c r="B1751">
        <v>9020864</v>
      </c>
      <c r="C1751" s="1">
        <v>57</v>
      </c>
      <c r="D1751">
        <v>510</v>
      </c>
      <c r="E1751">
        <v>1</v>
      </c>
      <c r="F1751">
        <v>511</v>
      </c>
    </row>
    <row r="1752" spans="1:6" x14ac:dyDescent="0.25">
      <c r="A1752">
        <f t="shared" si="27"/>
        <v>9.0260079999999991</v>
      </c>
      <c r="B1752">
        <v>9026008</v>
      </c>
      <c r="C1752" s="1">
        <v>57</v>
      </c>
      <c r="D1752">
        <v>510</v>
      </c>
      <c r="E1752">
        <v>1</v>
      </c>
      <c r="F1752">
        <v>511</v>
      </c>
    </row>
    <row r="1753" spans="1:6" x14ac:dyDescent="0.25">
      <c r="A1753">
        <f t="shared" si="27"/>
        <v>9.0311439999999994</v>
      </c>
      <c r="B1753">
        <v>9031144</v>
      </c>
      <c r="C1753" s="1">
        <v>57</v>
      </c>
      <c r="D1753">
        <v>511</v>
      </c>
      <c r="E1753">
        <v>0</v>
      </c>
      <c r="F1753">
        <v>511</v>
      </c>
    </row>
    <row r="1754" spans="1:6" x14ac:dyDescent="0.25">
      <c r="A1754">
        <f t="shared" si="27"/>
        <v>9.0363039999999994</v>
      </c>
      <c r="B1754">
        <v>9036304</v>
      </c>
      <c r="C1754" s="1">
        <v>57</v>
      </c>
      <c r="D1754">
        <v>511</v>
      </c>
      <c r="E1754">
        <v>0</v>
      </c>
      <c r="F1754">
        <v>511</v>
      </c>
    </row>
    <row r="1755" spans="1:6" x14ac:dyDescent="0.25">
      <c r="A1755">
        <f t="shared" si="27"/>
        <v>9.0414560000000002</v>
      </c>
      <c r="B1755">
        <v>9041456</v>
      </c>
      <c r="C1755" s="1">
        <v>57</v>
      </c>
      <c r="D1755">
        <v>511</v>
      </c>
      <c r="E1755">
        <v>0</v>
      </c>
      <c r="F1755">
        <v>511</v>
      </c>
    </row>
    <row r="1756" spans="1:6" x14ac:dyDescent="0.25">
      <c r="A1756">
        <f t="shared" si="27"/>
        <v>9.0466080000000009</v>
      </c>
      <c r="B1756">
        <v>9046608</v>
      </c>
      <c r="C1756" s="1">
        <v>57</v>
      </c>
      <c r="D1756">
        <v>511</v>
      </c>
      <c r="E1756">
        <v>0</v>
      </c>
      <c r="F1756">
        <v>511</v>
      </c>
    </row>
    <row r="1757" spans="1:6" x14ac:dyDescent="0.25">
      <c r="A1757">
        <f t="shared" si="27"/>
        <v>9.0517839999999996</v>
      </c>
      <c r="B1757">
        <v>9051784</v>
      </c>
      <c r="C1757" s="1">
        <v>56</v>
      </c>
      <c r="D1757">
        <v>512</v>
      </c>
      <c r="E1757">
        <v>-1</v>
      </c>
      <c r="F1757">
        <v>511</v>
      </c>
    </row>
    <row r="1758" spans="1:6" x14ac:dyDescent="0.25">
      <c r="A1758">
        <f t="shared" si="27"/>
        <v>9.0569439999999997</v>
      </c>
      <c r="B1758">
        <v>9056944</v>
      </c>
      <c r="C1758" s="1">
        <v>57</v>
      </c>
      <c r="D1758">
        <v>510</v>
      </c>
      <c r="E1758">
        <v>1</v>
      </c>
      <c r="F1758">
        <v>511</v>
      </c>
    </row>
    <row r="1759" spans="1:6" x14ac:dyDescent="0.25">
      <c r="A1759">
        <f t="shared" si="27"/>
        <v>9.0620960000000004</v>
      </c>
      <c r="B1759">
        <v>9062096</v>
      </c>
      <c r="C1759" s="1">
        <v>56</v>
      </c>
      <c r="D1759">
        <v>512</v>
      </c>
      <c r="E1759">
        <v>-1</v>
      </c>
      <c r="F1759">
        <v>511</v>
      </c>
    </row>
    <row r="1760" spans="1:6" x14ac:dyDescent="0.25">
      <c r="A1760">
        <f t="shared" si="27"/>
        <v>9.0672639999999998</v>
      </c>
      <c r="B1760">
        <v>9067264</v>
      </c>
      <c r="C1760" s="1">
        <v>57</v>
      </c>
      <c r="D1760">
        <v>510</v>
      </c>
      <c r="E1760">
        <v>1</v>
      </c>
      <c r="F1760">
        <v>511</v>
      </c>
    </row>
    <row r="1761" spans="1:6" x14ac:dyDescent="0.25">
      <c r="A1761">
        <f t="shared" si="27"/>
        <v>9.0724239999999998</v>
      </c>
      <c r="B1761">
        <v>9072424</v>
      </c>
      <c r="C1761" s="1">
        <v>56</v>
      </c>
      <c r="D1761">
        <v>512</v>
      </c>
      <c r="E1761">
        <v>-1</v>
      </c>
      <c r="F1761">
        <v>511</v>
      </c>
    </row>
    <row r="1762" spans="1:6" x14ac:dyDescent="0.25">
      <c r="A1762">
        <f t="shared" si="27"/>
        <v>9.0775679999999994</v>
      </c>
      <c r="B1762">
        <v>9077568</v>
      </c>
      <c r="C1762" s="1">
        <v>57</v>
      </c>
      <c r="D1762">
        <v>511</v>
      </c>
      <c r="E1762">
        <v>0</v>
      </c>
      <c r="F1762">
        <v>511</v>
      </c>
    </row>
    <row r="1763" spans="1:6" x14ac:dyDescent="0.25">
      <c r="A1763">
        <f t="shared" si="27"/>
        <v>9.0827200000000001</v>
      </c>
      <c r="B1763">
        <v>9082720</v>
      </c>
      <c r="C1763" s="1">
        <v>57</v>
      </c>
      <c r="D1763">
        <v>511</v>
      </c>
      <c r="E1763">
        <v>0</v>
      </c>
      <c r="F1763">
        <v>511</v>
      </c>
    </row>
    <row r="1764" spans="1:6" x14ac:dyDescent="0.25">
      <c r="A1764">
        <f t="shared" si="27"/>
        <v>9.0878960000000006</v>
      </c>
      <c r="B1764">
        <v>9087896</v>
      </c>
      <c r="C1764" s="1">
        <v>56</v>
      </c>
      <c r="D1764">
        <v>512</v>
      </c>
      <c r="E1764">
        <v>-1</v>
      </c>
      <c r="F1764">
        <v>511</v>
      </c>
    </row>
    <row r="1765" spans="1:6" x14ac:dyDescent="0.25">
      <c r="A1765">
        <f t="shared" si="27"/>
        <v>9.0930560000000007</v>
      </c>
      <c r="B1765">
        <v>9093056</v>
      </c>
      <c r="C1765" s="1">
        <v>56</v>
      </c>
      <c r="D1765">
        <v>512</v>
      </c>
      <c r="E1765">
        <v>-1</v>
      </c>
      <c r="F1765">
        <v>511</v>
      </c>
    </row>
    <row r="1766" spans="1:6" x14ac:dyDescent="0.25">
      <c r="A1766">
        <f t="shared" si="27"/>
        <v>9.0982240000000001</v>
      </c>
      <c r="B1766">
        <v>9098224</v>
      </c>
      <c r="C1766" s="1">
        <v>56</v>
      </c>
      <c r="D1766">
        <v>512</v>
      </c>
      <c r="E1766">
        <v>-1</v>
      </c>
      <c r="F1766">
        <v>511</v>
      </c>
    </row>
    <row r="1767" spans="1:6" x14ac:dyDescent="0.25">
      <c r="A1767">
        <f t="shared" si="27"/>
        <v>9.1033840000000001</v>
      </c>
      <c r="B1767">
        <v>9103384</v>
      </c>
      <c r="C1767" s="1">
        <v>57</v>
      </c>
      <c r="D1767">
        <v>510</v>
      </c>
      <c r="E1767">
        <v>1</v>
      </c>
      <c r="F1767">
        <v>511</v>
      </c>
    </row>
    <row r="1768" spans="1:6" x14ac:dyDescent="0.25">
      <c r="A1768">
        <f t="shared" si="27"/>
        <v>9.1085360000000009</v>
      </c>
      <c r="B1768">
        <v>9108536</v>
      </c>
      <c r="C1768" s="1">
        <v>56</v>
      </c>
      <c r="D1768">
        <v>512</v>
      </c>
      <c r="E1768">
        <v>-1</v>
      </c>
      <c r="F1768">
        <v>511</v>
      </c>
    </row>
    <row r="1769" spans="1:6" x14ac:dyDescent="0.25">
      <c r="A1769">
        <f t="shared" si="27"/>
        <v>9.1136959999999991</v>
      </c>
      <c r="B1769">
        <v>9113696</v>
      </c>
      <c r="C1769" s="1">
        <v>57</v>
      </c>
      <c r="D1769">
        <v>510</v>
      </c>
      <c r="E1769">
        <v>1</v>
      </c>
      <c r="F1769">
        <v>511</v>
      </c>
    </row>
    <row r="1770" spans="1:6" x14ac:dyDescent="0.25">
      <c r="A1770">
        <f t="shared" si="27"/>
        <v>9.1188319999999994</v>
      </c>
      <c r="B1770">
        <v>9118832</v>
      </c>
      <c r="C1770" s="1">
        <v>56</v>
      </c>
      <c r="D1770">
        <v>511</v>
      </c>
      <c r="E1770">
        <v>0</v>
      </c>
      <c r="F1770">
        <v>511</v>
      </c>
    </row>
    <row r="1771" spans="1:6" x14ac:dyDescent="0.25">
      <c r="A1771">
        <f t="shared" si="27"/>
        <v>9.1240000000000006</v>
      </c>
      <c r="B1771">
        <v>9124000</v>
      </c>
      <c r="C1771" s="1">
        <v>57</v>
      </c>
      <c r="D1771">
        <v>510</v>
      </c>
      <c r="E1771">
        <v>1</v>
      </c>
      <c r="F1771">
        <v>511</v>
      </c>
    </row>
    <row r="1772" spans="1:6" x14ac:dyDescent="0.25">
      <c r="A1772">
        <f t="shared" si="27"/>
        <v>9.1291480000000007</v>
      </c>
      <c r="B1772">
        <v>9129148</v>
      </c>
      <c r="C1772" s="1">
        <v>57</v>
      </c>
      <c r="D1772">
        <v>511</v>
      </c>
      <c r="E1772">
        <v>0</v>
      </c>
      <c r="F1772">
        <v>511</v>
      </c>
    </row>
    <row r="1773" spans="1:6" x14ac:dyDescent="0.25">
      <c r="A1773">
        <f t="shared" si="27"/>
        <v>9.1343200000000007</v>
      </c>
      <c r="B1773">
        <v>9134320</v>
      </c>
      <c r="C1773" s="1">
        <v>57</v>
      </c>
      <c r="D1773">
        <v>510</v>
      </c>
      <c r="E1773">
        <v>1</v>
      </c>
      <c r="F1773">
        <v>511</v>
      </c>
    </row>
    <row r="1774" spans="1:6" x14ac:dyDescent="0.25">
      <c r="A1774">
        <f t="shared" si="27"/>
        <v>9.1394800000000007</v>
      </c>
      <c r="B1774">
        <v>9139480</v>
      </c>
      <c r="C1774" s="1">
        <v>56</v>
      </c>
      <c r="D1774">
        <v>512</v>
      </c>
      <c r="E1774">
        <v>-1</v>
      </c>
      <c r="F1774">
        <v>511</v>
      </c>
    </row>
    <row r="1775" spans="1:6" x14ac:dyDescent="0.25">
      <c r="A1775">
        <f t="shared" si="27"/>
        <v>9.1446400000000008</v>
      </c>
      <c r="B1775">
        <v>9144640</v>
      </c>
      <c r="C1775" s="1">
        <v>57</v>
      </c>
      <c r="D1775">
        <v>510</v>
      </c>
      <c r="E1775">
        <v>1</v>
      </c>
      <c r="F1775">
        <v>511</v>
      </c>
    </row>
    <row r="1776" spans="1:6" x14ac:dyDescent="0.25">
      <c r="A1776">
        <f t="shared" si="27"/>
        <v>9.1497919999999997</v>
      </c>
      <c r="B1776">
        <v>9149792</v>
      </c>
      <c r="C1776" s="1">
        <v>56</v>
      </c>
      <c r="D1776">
        <v>512</v>
      </c>
      <c r="E1776">
        <v>-1</v>
      </c>
      <c r="F1776">
        <v>511</v>
      </c>
    </row>
    <row r="1777" spans="1:6" x14ac:dyDescent="0.25">
      <c r="A1777">
        <f t="shared" si="27"/>
        <v>9.1549519999999998</v>
      </c>
      <c r="B1777">
        <v>9154952</v>
      </c>
      <c r="C1777" s="1">
        <v>57</v>
      </c>
      <c r="D1777">
        <v>510</v>
      </c>
      <c r="E1777">
        <v>1</v>
      </c>
      <c r="F1777">
        <v>511</v>
      </c>
    </row>
    <row r="1778" spans="1:6" x14ac:dyDescent="0.25">
      <c r="A1778">
        <f t="shared" si="27"/>
        <v>9.1601040000000005</v>
      </c>
      <c r="B1778">
        <v>9160104</v>
      </c>
      <c r="C1778" s="1">
        <v>56</v>
      </c>
      <c r="D1778">
        <v>512</v>
      </c>
      <c r="E1778">
        <v>-1</v>
      </c>
      <c r="F1778">
        <v>511</v>
      </c>
    </row>
    <row r="1779" spans="1:6" x14ac:dyDescent="0.25">
      <c r="A1779">
        <f t="shared" si="27"/>
        <v>9.1652559999999994</v>
      </c>
      <c r="B1779">
        <v>9165256</v>
      </c>
      <c r="C1779" s="1">
        <v>57</v>
      </c>
      <c r="D1779">
        <v>510</v>
      </c>
      <c r="E1779">
        <v>1</v>
      </c>
      <c r="F1779">
        <v>511</v>
      </c>
    </row>
    <row r="1780" spans="1:6" x14ac:dyDescent="0.25">
      <c r="A1780">
        <f t="shared" si="27"/>
        <v>9.1704080000000001</v>
      </c>
      <c r="B1780">
        <v>9170408</v>
      </c>
      <c r="C1780" s="1">
        <v>56</v>
      </c>
      <c r="D1780">
        <v>512</v>
      </c>
      <c r="E1780">
        <v>-1</v>
      </c>
      <c r="F1780">
        <v>511</v>
      </c>
    </row>
    <row r="1781" spans="1:6" x14ac:dyDescent="0.25">
      <c r="A1781">
        <f t="shared" si="27"/>
        <v>9.1755680000000002</v>
      </c>
      <c r="B1781">
        <v>9175568</v>
      </c>
      <c r="C1781" s="1">
        <v>56</v>
      </c>
      <c r="D1781">
        <v>512</v>
      </c>
      <c r="E1781">
        <v>-1</v>
      </c>
      <c r="F1781">
        <v>511</v>
      </c>
    </row>
    <row r="1782" spans="1:6" x14ac:dyDescent="0.25">
      <c r="A1782">
        <f t="shared" si="27"/>
        <v>9.1807200000000009</v>
      </c>
      <c r="B1782">
        <v>9180720</v>
      </c>
      <c r="C1782" s="1">
        <v>56</v>
      </c>
      <c r="D1782">
        <v>511</v>
      </c>
      <c r="E1782">
        <v>0</v>
      </c>
      <c r="F1782">
        <v>511</v>
      </c>
    </row>
    <row r="1783" spans="1:6" x14ac:dyDescent="0.25">
      <c r="A1783">
        <f t="shared" si="27"/>
        <v>9.1858719999999998</v>
      </c>
      <c r="B1783">
        <v>9185872</v>
      </c>
      <c r="C1783" s="1">
        <v>56</v>
      </c>
      <c r="D1783">
        <v>511</v>
      </c>
      <c r="E1783">
        <v>0</v>
      </c>
      <c r="F1783">
        <v>511</v>
      </c>
    </row>
    <row r="1784" spans="1:6" x14ac:dyDescent="0.25">
      <c r="A1784">
        <f t="shared" si="27"/>
        <v>9.1910240000000005</v>
      </c>
      <c r="B1784">
        <v>9191024</v>
      </c>
      <c r="C1784" s="1">
        <v>56</v>
      </c>
      <c r="D1784">
        <v>511</v>
      </c>
      <c r="E1784">
        <v>0</v>
      </c>
      <c r="F1784">
        <v>511</v>
      </c>
    </row>
    <row r="1785" spans="1:6" x14ac:dyDescent="0.25">
      <c r="A1785">
        <f t="shared" si="27"/>
        <v>9.1961759999999995</v>
      </c>
      <c r="B1785">
        <v>9196176</v>
      </c>
      <c r="C1785" s="1">
        <v>56</v>
      </c>
      <c r="D1785">
        <v>511</v>
      </c>
      <c r="E1785">
        <v>0</v>
      </c>
      <c r="F1785">
        <v>511</v>
      </c>
    </row>
    <row r="1786" spans="1:6" x14ac:dyDescent="0.25">
      <c r="A1786">
        <f t="shared" si="27"/>
        <v>9.201352</v>
      </c>
      <c r="B1786">
        <v>9201352</v>
      </c>
      <c r="C1786" s="1">
        <v>58</v>
      </c>
      <c r="D1786">
        <v>509</v>
      </c>
      <c r="E1786">
        <v>2</v>
      </c>
      <c r="F1786">
        <v>511</v>
      </c>
    </row>
    <row r="1787" spans="1:6" x14ac:dyDescent="0.25">
      <c r="A1787">
        <f t="shared" si="27"/>
        <v>9.2065040000000007</v>
      </c>
      <c r="B1787">
        <v>9206504</v>
      </c>
      <c r="C1787" s="1">
        <v>57</v>
      </c>
      <c r="D1787">
        <v>510</v>
      </c>
      <c r="E1787">
        <v>1</v>
      </c>
      <c r="F1787">
        <v>511</v>
      </c>
    </row>
    <row r="1788" spans="1:6" x14ac:dyDescent="0.25">
      <c r="A1788">
        <f t="shared" si="27"/>
        <v>9.2116480000000003</v>
      </c>
      <c r="B1788">
        <v>9211648</v>
      </c>
      <c r="C1788" s="1">
        <v>57</v>
      </c>
      <c r="D1788">
        <v>511</v>
      </c>
      <c r="E1788">
        <v>0</v>
      </c>
      <c r="F1788">
        <v>511</v>
      </c>
    </row>
    <row r="1789" spans="1:6" x14ac:dyDescent="0.25">
      <c r="A1789">
        <f t="shared" si="27"/>
        <v>9.2167999999999992</v>
      </c>
      <c r="B1789">
        <v>9216800</v>
      </c>
      <c r="C1789" s="1">
        <v>57</v>
      </c>
      <c r="D1789">
        <v>511</v>
      </c>
      <c r="E1789">
        <v>0</v>
      </c>
      <c r="F1789">
        <v>511</v>
      </c>
    </row>
    <row r="1790" spans="1:6" x14ac:dyDescent="0.25">
      <c r="A1790">
        <f t="shared" si="27"/>
        <v>9.2219759999999997</v>
      </c>
      <c r="B1790">
        <v>9221976</v>
      </c>
      <c r="C1790" s="1">
        <v>57</v>
      </c>
      <c r="D1790">
        <v>510</v>
      </c>
      <c r="E1790">
        <v>1</v>
      </c>
      <c r="F1790">
        <v>511</v>
      </c>
    </row>
    <row r="1791" spans="1:6" x14ac:dyDescent="0.25">
      <c r="A1791">
        <f t="shared" si="27"/>
        <v>9.2271359999999998</v>
      </c>
      <c r="B1791">
        <v>9227136</v>
      </c>
      <c r="C1791" s="1">
        <v>56</v>
      </c>
      <c r="D1791">
        <v>512</v>
      </c>
      <c r="E1791">
        <v>-1</v>
      </c>
      <c r="F1791">
        <v>511</v>
      </c>
    </row>
    <row r="1792" spans="1:6" x14ac:dyDescent="0.25">
      <c r="A1792">
        <f t="shared" si="27"/>
        <v>9.2322959999999998</v>
      </c>
      <c r="B1792">
        <v>9232296</v>
      </c>
      <c r="C1792" s="1">
        <v>57</v>
      </c>
      <c r="D1792">
        <v>510</v>
      </c>
      <c r="E1792">
        <v>1</v>
      </c>
      <c r="F1792">
        <v>511</v>
      </c>
    </row>
    <row r="1793" spans="1:6" x14ac:dyDescent="0.25">
      <c r="A1793">
        <f t="shared" si="27"/>
        <v>9.2374480000000005</v>
      </c>
      <c r="B1793">
        <v>9237448</v>
      </c>
      <c r="C1793" s="1">
        <v>56</v>
      </c>
      <c r="D1793">
        <v>512</v>
      </c>
      <c r="E1793">
        <v>-1</v>
      </c>
      <c r="F1793">
        <v>511</v>
      </c>
    </row>
    <row r="1794" spans="1:6" x14ac:dyDescent="0.25">
      <c r="A1794">
        <f t="shared" si="27"/>
        <v>9.2426080000000006</v>
      </c>
      <c r="B1794">
        <v>9242608</v>
      </c>
      <c r="C1794" s="1">
        <v>58</v>
      </c>
      <c r="D1794">
        <v>509</v>
      </c>
      <c r="E1794">
        <v>2</v>
      </c>
      <c r="F1794">
        <v>511</v>
      </c>
    </row>
    <row r="1795" spans="1:6" x14ac:dyDescent="0.25">
      <c r="A1795">
        <f t="shared" ref="A1795:A1858" si="28">B1795/1000000</f>
        <v>9.2477599999999995</v>
      </c>
      <c r="B1795">
        <v>9247760</v>
      </c>
      <c r="C1795" s="1">
        <v>56</v>
      </c>
      <c r="D1795">
        <v>512</v>
      </c>
      <c r="E1795">
        <v>-1</v>
      </c>
      <c r="F1795">
        <v>511</v>
      </c>
    </row>
    <row r="1796" spans="1:6" x14ac:dyDescent="0.25">
      <c r="A1796">
        <f t="shared" si="28"/>
        <v>9.2529120000000002</v>
      </c>
      <c r="B1796">
        <v>9252912</v>
      </c>
      <c r="C1796" s="1">
        <v>57</v>
      </c>
      <c r="D1796">
        <v>511</v>
      </c>
      <c r="E1796">
        <v>0</v>
      </c>
      <c r="F1796">
        <v>511</v>
      </c>
    </row>
    <row r="1797" spans="1:6" x14ac:dyDescent="0.25">
      <c r="A1797">
        <f t="shared" si="28"/>
        <v>9.2580799999999996</v>
      </c>
      <c r="B1797">
        <v>9258080</v>
      </c>
      <c r="C1797" s="1">
        <v>56</v>
      </c>
      <c r="D1797">
        <v>512</v>
      </c>
      <c r="E1797">
        <v>-1</v>
      </c>
      <c r="F1797">
        <v>511</v>
      </c>
    </row>
    <row r="1798" spans="1:6" x14ac:dyDescent="0.25">
      <c r="A1798">
        <f t="shared" si="28"/>
        <v>9.2632320000000004</v>
      </c>
      <c r="B1798">
        <v>9263232</v>
      </c>
      <c r="C1798" s="1">
        <v>57</v>
      </c>
      <c r="D1798">
        <v>511</v>
      </c>
      <c r="E1798">
        <v>0</v>
      </c>
      <c r="F1798">
        <v>511</v>
      </c>
    </row>
    <row r="1799" spans="1:6" x14ac:dyDescent="0.25">
      <c r="A1799">
        <f t="shared" si="28"/>
        <v>9.2684080000000009</v>
      </c>
      <c r="B1799">
        <v>9268408</v>
      </c>
      <c r="C1799" s="1">
        <v>56</v>
      </c>
      <c r="D1799">
        <v>512</v>
      </c>
      <c r="E1799">
        <v>-1</v>
      </c>
      <c r="F1799">
        <v>511</v>
      </c>
    </row>
    <row r="1800" spans="1:6" x14ac:dyDescent="0.25">
      <c r="A1800">
        <f t="shared" si="28"/>
        <v>9.2735760000000003</v>
      </c>
      <c r="B1800">
        <v>9273576</v>
      </c>
      <c r="C1800" s="1">
        <v>56</v>
      </c>
      <c r="D1800">
        <v>512</v>
      </c>
      <c r="E1800">
        <v>-1</v>
      </c>
      <c r="F1800">
        <v>511</v>
      </c>
    </row>
    <row r="1801" spans="1:6" x14ac:dyDescent="0.25">
      <c r="A1801">
        <f t="shared" si="28"/>
        <v>9.2787159999999993</v>
      </c>
      <c r="B1801">
        <v>9278716</v>
      </c>
      <c r="C1801" s="1">
        <v>57</v>
      </c>
      <c r="D1801">
        <v>511</v>
      </c>
      <c r="E1801">
        <v>0</v>
      </c>
      <c r="F1801">
        <v>511</v>
      </c>
    </row>
    <row r="1802" spans="1:6" x14ac:dyDescent="0.25">
      <c r="A1802">
        <f t="shared" si="28"/>
        <v>9.2838879999999993</v>
      </c>
      <c r="B1802">
        <v>9283888</v>
      </c>
      <c r="C1802" s="1">
        <v>56</v>
      </c>
      <c r="D1802">
        <v>512</v>
      </c>
      <c r="E1802">
        <v>-1</v>
      </c>
      <c r="F1802">
        <v>511</v>
      </c>
    </row>
    <row r="1803" spans="1:6" x14ac:dyDescent="0.25">
      <c r="A1803">
        <f t="shared" si="28"/>
        <v>9.2890359999999994</v>
      </c>
      <c r="B1803">
        <v>9289036</v>
      </c>
      <c r="C1803" s="1">
        <v>56</v>
      </c>
      <c r="D1803">
        <v>511</v>
      </c>
      <c r="E1803">
        <v>0</v>
      </c>
      <c r="F1803">
        <v>511</v>
      </c>
    </row>
    <row r="1804" spans="1:6" x14ac:dyDescent="0.25">
      <c r="A1804">
        <f t="shared" si="28"/>
        <v>9.2941880000000001</v>
      </c>
      <c r="B1804">
        <v>9294188</v>
      </c>
      <c r="C1804" s="1">
        <v>56</v>
      </c>
      <c r="D1804">
        <v>511</v>
      </c>
      <c r="E1804">
        <v>0</v>
      </c>
      <c r="F1804">
        <v>511</v>
      </c>
    </row>
    <row r="1805" spans="1:6" x14ac:dyDescent="0.25">
      <c r="A1805">
        <f t="shared" si="28"/>
        <v>9.2993679999999994</v>
      </c>
      <c r="B1805">
        <v>9299368</v>
      </c>
      <c r="C1805" s="1">
        <v>57</v>
      </c>
      <c r="D1805">
        <v>510</v>
      </c>
      <c r="E1805">
        <v>1</v>
      </c>
      <c r="F1805">
        <v>511</v>
      </c>
    </row>
    <row r="1806" spans="1:6" x14ac:dyDescent="0.25">
      <c r="A1806">
        <f t="shared" si="28"/>
        <v>9.3045200000000001</v>
      </c>
      <c r="B1806">
        <v>9304520</v>
      </c>
      <c r="C1806" s="1">
        <v>57</v>
      </c>
      <c r="D1806">
        <v>510</v>
      </c>
      <c r="E1806">
        <v>1</v>
      </c>
      <c r="F1806">
        <v>511</v>
      </c>
    </row>
    <row r="1807" spans="1:6" x14ac:dyDescent="0.25">
      <c r="A1807">
        <f t="shared" si="28"/>
        <v>9.3096720000000008</v>
      </c>
      <c r="B1807">
        <v>9309672</v>
      </c>
      <c r="C1807" s="1">
        <v>57</v>
      </c>
      <c r="D1807">
        <v>510</v>
      </c>
      <c r="E1807">
        <v>1</v>
      </c>
      <c r="F1807">
        <v>511</v>
      </c>
    </row>
    <row r="1808" spans="1:6" x14ac:dyDescent="0.25">
      <c r="A1808">
        <f t="shared" si="28"/>
        <v>9.3148079999999993</v>
      </c>
      <c r="B1808">
        <v>9314808</v>
      </c>
      <c r="C1808" s="1">
        <v>57</v>
      </c>
      <c r="D1808">
        <v>511</v>
      </c>
      <c r="E1808">
        <v>0</v>
      </c>
      <c r="F1808">
        <v>511</v>
      </c>
    </row>
    <row r="1809" spans="1:6" x14ac:dyDescent="0.25">
      <c r="A1809">
        <f t="shared" si="28"/>
        <v>9.3199839999999998</v>
      </c>
      <c r="B1809">
        <v>9319984</v>
      </c>
      <c r="C1809" s="1">
        <v>57</v>
      </c>
      <c r="D1809">
        <v>510</v>
      </c>
      <c r="E1809">
        <v>1</v>
      </c>
      <c r="F1809">
        <v>511</v>
      </c>
    </row>
    <row r="1810" spans="1:6" x14ac:dyDescent="0.25">
      <c r="A1810">
        <f t="shared" si="28"/>
        <v>9.3251360000000005</v>
      </c>
      <c r="B1810">
        <v>9325136</v>
      </c>
      <c r="C1810" s="1">
        <v>56</v>
      </c>
      <c r="D1810">
        <v>512</v>
      </c>
      <c r="E1810">
        <v>-1</v>
      </c>
      <c r="F1810">
        <v>511</v>
      </c>
    </row>
    <row r="1811" spans="1:6" x14ac:dyDescent="0.25">
      <c r="A1811">
        <f t="shared" si="28"/>
        <v>9.3302960000000006</v>
      </c>
      <c r="B1811">
        <v>9330296</v>
      </c>
      <c r="C1811" s="1">
        <v>57</v>
      </c>
      <c r="D1811">
        <v>510</v>
      </c>
      <c r="E1811">
        <v>1</v>
      </c>
      <c r="F1811">
        <v>511</v>
      </c>
    </row>
    <row r="1812" spans="1:6" x14ac:dyDescent="0.25">
      <c r="A1812">
        <f t="shared" si="28"/>
        <v>9.3354560000000006</v>
      </c>
      <c r="B1812">
        <v>9335456</v>
      </c>
      <c r="C1812" s="1">
        <v>56</v>
      </c>
      <c r="D1812">
        <v>512</v>
      </c>
      <c r="E1812">
        <v>-1</v>
      </c>
      <c r="F1812">
        <v>511</v>
      </c>
    </row>
    <row r="1813" spans="1:6" x14ac:dyDescent="0.25">
      <c r="A1813">
        <f t="shared" si="28"/>
        <v>9.340624</v>
      </c>
      <c r="B1813">
        <v>9340624</v>
      </c>
      <c r="C1813" s="1">
        <v>57</v>
      </c>
      <c r="D1813">
        <v>510</v>
      </c>
      <c r="E1813">
        <v>1</v>
      </c>
      <c r="F1813">
        <v>511</v>
      </c>
    </row>
    <row r="1814" spans="1:6" x14ac:dyDescent="0.25">
      <c r="A1814">
        <f t="shared" si="28"/>
        <v>9.3457760000000007</v>
      </c>
      <c r="B1814">
        <v>9345776</v>
      </c>
      <c r="C1814" s="1">
        <v>56</v>
      </c>
      <c r="D1814">
        <v>512</v>
      </c>
      <c r="E1814">
        <v>-1</v>
      </c>
      <c r="F1814">
        <v>511</v>
      </c>
    </row>
    <row r="1815" spans="1:6" x14ac:dyDescent="0.25">
      <c r="A1815">
        <f t="shared" si="28"/>
        <v>9.3509279999999997</v>
      </c>
      <c r="B1815">
        <v>9350928</v>
      </c>
      <c r="C1815" s="1">
        <v>57</v>
      </c>
      <c r="D1815">
        <v>511</v>
      </c>
      <c r="E1815">
        <v>0</v>
      </c>
      <c r="F1815">
        <v>511</v>
      </c>
    </row>
    <row r="1816" spans="1:6" x14ac:dyDescent="0.25">
      <c r="A1816">
        <f t="shared" si="28"/>
        <v>9.3561040000000002</v>
      </c>
      <c r="B1816">
        <v>9356104</v>
      </c>
      <c r="C1816" s="1">
        <v>56</v>
      </c>
      <c r="D1816">
        <v>512</v>
      </c>
      <c r="E1816">
        <v>-1</v>
      </c>
      <c r="F1816">
        <v>511</v>
      </c>
    </row>
    <row r="1817" spans="1:6" x14ac:dyDescent="0.25">
      <c r="A1817">
        <f t="shared" si="28"/>
        <v>9.3612719999999996</v>
      </c>
      <c r="B1817">
        <v>9361272</v>
      </c>
      <c r="C1817" s="1">
        <v>56</v>
      </c>
      <c r="D1817">
        <v>512</v>
      </c>
      <c r="E1817">
        <v>-1</v>
      </c>
      <c r="F1817">
        <v>511</v>
      </c>
    </row>
    <row r="1818" spans="1:6" x14ac:dyDescent="0.25">
      <c r="A1818">
        <f t="shared" si="28"/>
        <v>9.3664159999999992</v>
      </c>
      <c r="B1818">
        <v>9366416</v>
      </c>
      <c r="C1818" s="1">
        <v>57</v>
      </c>
      <c r="D1818">
        <v>511</v>
      </c>
      <c r="E1818">
        <v>0</v>
      </c>
      <c r="F1818">
        <v>511</v>
      </c>
    </row>
    <row r="1819" spans="1:6" x14ac:dyDescent="0.25">
      <c r="A1819">
        <f t="shared" si="28"/>
        <v>9.3715840000000004</v>
      </c>
      <c r="B1819">
        <v>9371584</v>
      </c>
      <c r="C1819" s="1">
        <v>56</v>
      </c>
      <c r="D1819">
        <v>512</v>
      </c>
      <c r="E1819">
        <v>-1</v>
      </c>
      <c r="F1819">
        <v>511</v>
      </c>
    </row>
    <row r="1820" spans="1:6" x14ac:dyDescent="0.25">
      <c r="A1820">
        <f t="shared" si="28"/>
        <v>9.3767440000000004</v>
      </c>
      <c r="B1820">
        <v>9376744</v>
      </c>
      <c r="C1820" s="1">
        <v>57</v>
      </c>
      <c r="D1820">
        <v>510</v>
      </c>
      <c r="E1820">
        <v>1</v>
      </c>
      <c r="F1820">
        <v>511</v>
      </c>
    </row>
    <row r="1821" spans="1:6" x14ac:dyDescent="0.25">
      <c r="A1821">
        <f t="shared" si="28"/>
        <v>9.3818800000000007</v>
      </c>
      <c r="B1821">
        <v>9381880</v>
      </c>
      <c r="C1821" s="1">
        <v>57</v>
      </c>
      <c r="D1821">
        <v>511</v>
      </c>
      <c r="E1821">
        <v>0</v>
      </c>
      <c r="F1821">
        <v>511</v>
      </c>
    </row>
    <row r="1822" spans="1:6" x14ac:dyDescent="0.25">
      <c r="A1822">
        <f t="shared" si="28"/>
        <v>9.3870319999999996</v>
      </c>
      <c r="B1822">
        <v>9387032</v>
      </c>
      <c r="C1822" s="1">
        <v>57</v>
      </c>
      <c r="D1822">
        <v>511</v>
      </c>
      <c r="E1822">
        <v>0</v>
      </c>
      <c r="F1822">
        <v>511</v>
      </c>
    </row>
    <row r="1823" spans="1:6" x14ac:dyDescent="0.25">
      <c r="A1823">
        <f t="shared" si="28"/>
        <v>9.3922080000000001</v>
      </c>
      <c r="B1823">
        <v>9392208</v>
      </c>
      <c r="C1823" s="1">
        <v>56</v>
      </c>
      <c r="D1823">
        <v>512</v>
      </c>
      <c r="E1823">
        <v>-1</v>
      </c>
      <c r="F1823">
        <v>511</v>
      </c>
    </row>
    <row r="1824" spans="1:6" x14ac:dyDescent="0.25">
      <c r="A1824">
        <f t="shared" si="28"/>
        <v>9.3973680000000002</v>
      </c>
      <c r="B1824">
        <v>9397368</v>
      </c>
      <c r="C1824" s="1">
        <v>57</v>
      </c>
      <c r="D1824">
        <v>510</v>
      </c>
      <c r="E1824">
        <v>1</v>
      </c>
      <c r="F1824">
        <v>511</v>
      </c>
    </row>
    <row r="1825" spans="1:6" x14ac:dyDescent="0.25">
      <c r="A1825">
        <f t="shared" si="28"/>
        <v>9.4025040000000004</v>
      </c>
      <c r="B1825">
        <v>9402504</v>
      </c>
      <c r="C1825" s="1">
        <v>57</v>
      </c>
      <c r="D1825">
        <v>511</v>
      </c>
      <c r="E1825">
        <v>0</v>
      </c>
      <c r="F1825">
        <v>511</v>
      </c>
    </row>
    <row r="1826" spans="1:6" x14ac:dyDescent="0.25">
      <c r="A1826">
        <f t="shared" si="28"/>
        <v>9.4076880000000003</v>
      </c>
      <c r="B1826">
        <v>9407688</v>
      </c>
      <c r="C1826" s="1">
        <v>57</v>
      </c>
      <c r="D1826">
        <v>510</v>
      </c>
      <c r="E1826">
        <v>1</v>
      </c>
      <c r="F1826">
        <v>511</v>
      </c>
    </row>
    <row r="1827" spans="1:6" x14ac:dyDescent="0.25">
      <c r="A1827">
        <f t="shared" si="28"/>
        <v>9.4128399999999992</v>
      </c>
      <c r="B1827">
        <v>9412840</v>
      </c>
      <c r="C1827" s="1">
        <v>56</v>
      </c>
      <c r="D1827">
        <v>512</v>
      </c>
      <c r="E1827">
        <v>-1</v>
      </c>
      <c r="F1827">
        <v>511</v>
      </c>
    </row>
    <row r="1828" spans="1:6" x14ac:dyDescent="0.25">
      <c r="A1828">
        <f t="shared" si="28"/>
        <v>9.4180080000000004</v>
      </c>
      <c r="B1828">
        <v>9418008</v>
      </c>
      <c r="C1828" s="1">
        <v>57</v>
      </c>
      <c r="D1828">
        <v>510</v>
      </c>
      <c r="E1828">
        <v>1</v>
      </c>
      <c r="F1828">
        <v>511</v>
      </c>
    </row>
    <row r="1829" spans="1:6" x14ac:dyDescent="0.25">
      <c r="A1829">
        <f t="shared" si="28"/>
        <v>9.4231599999999993</v>
      </c>
      <c r="B1829">
        <v>9423160</v>
      </c>
      <c r="C1829" s="1">
        <v>56</v>
      </c>
      <c r="D1829">
        <v>512</v>
      </c>
      <c r="E1829">
        <v>-1</v>
      </c>
      <c r="F1829">
        <v>511</v>
      </c>
    </row>
    <row r="1830" spans="1:6" x14ac:dyDescent="0.25">
      <c r="A1830">
        <f t="shared" si="28"/>
        <v>9.4283199999999994</v>
      </c>
      <c r="B1830">
        <v>9428320</v>
      </c>
      <c r="C1830" s="1">
        <v>57</v>
      </c>
      <c r="D1830">
        <v>510</v>
      </c>
      <c r="E1830">
        <v>1</v>
      </c>
      <c r="F1830">
        <v>511</v>
      </c>
    </row>
    <row r="1831" spans="1:6" x14ac:dyDescent="0.25">
      <c r="A1831">
        <f t="shared" si="28"/>
        <v>9.4334720000000001</v>
      </c>
      <c r="B1831">
        <v>9433472</v>
      </c>
      <c r="C1831" s="1">
        <v>56</v>
      </c>
      <c r="D1831">
        <v>512</v>
      </c>
      <c r="E1831">
        <v>-1</v>
      </c>
      <c r="F1831">
        <v>511</v>
      </c>
    </row>
    <row r="1832" spans="1:6" x14ac:dyDescent="0.25">
      <c r="A1832">
        <f t="shared" si="28"/>
        <v>9.4386119999999991</v>
      </c>
      <c r="B1832">
        <v>9438612</v>
      </c>
      <c r="C1832" s="1">
        <v>57</v>
      </c>
      <c r="D1832">
        <v>511</v>
      </c>
      <c r="E1832">
        <v>0</v>
      </c>
      <c r="F1832">
        <v>511</v>
      </c>
    </row>
    <row r="1833" spans="1:6" x14ac:dyDescent="0.25">
      <c r="A1833">
        <f t="shared" si="28"/>
        <v>9.4437840000000008</v>
      </c>
      <c r="B1833">
        <v>9443784</v>
      </c>
      <c r="C1833" s="1">
        <v>56</v>
      </c>
      <c r="D1833">
        <v>512</v>
      </c>
      <c r="E1833">
        <v>-1</v>
      </c>
      <c r="F1833">
        <v>511</v>
      </c>
    </row>
    <row r="1834" spans="1:6" x14ac:dyDescent="0.25">
      <c r="A1834">
        <f t="shared" si="28"/>
        <v>9.4489439999999991</v>
      </c>
      <c r="B1834">
        <v>9448944</v>
      </c>
      <c r="C1834" s="1">
        <v>56</v>
      </c>
      <c r="D1834">
        <v>512</v>
      </c>
      <c r="E1834">
        <v>-1</v>
      </c>
      <c r="F1834">
        <v>511</v>
      </c>
    </row>
    <row r="1835" spans="1:6" x14ac:dyDescent="0.25">
      <c r="A1835">
        <f t="shared" si="28"/>
        <v>9.4540959999999998</v>
      </c>
      <c r="B1835">
        <v>9454096</v>
      </c>
      <c r="C1835" s="1">
        <v>56</v>
      </c>
      <c r="D1835">
        <v>511</v>
      </c>
      <c r="E1835">
        <v>0</v>
      </c>
      <c r="F1835">
        <v>511</v>
      </c>
    </row>
    <row r="1836" spans="1:6" x14ac:dyDescent="0.25">
      <c r="A1836">
        <f t="shared" si="28"/>
        <v>9.4592559999999999</v>
      </c>
      <c r="B1836">
        <v>9459256</v>
      </c>
      <c r="C1836" s="1">
        <v>56</v>
      </c>
      <c r="D1836">
        <v>511</v>
      </c>
      <c r="E1836">
        <v>0</v>
      </c>
      <c r="F1836">
        <v>511</v>
      </c>
    </row>
    <row r="1837" spans="1:6" x14ac:dyDescent="0.25">
      <c r="A1837">
        <f t="shared" si="28"/>
        <v>9.4644239999999993</v>
      </c>
      <c r="B1837">
        <v>9464424</v>
      </c>
      <c r="C1837" s="1">
        <v>57</v>
      </c>
      <c r="D1837">
        <v>510</v>
      </c>
      <c r="E1837">
        <v>1</v>
      </c>
      <c r="F1837">
        <v>511</v>
      </c>
    </row>
    <row r="1838" spans="1:6" x14ac:dyDescent="0.25">
      <c r="A1838">
        <f t="shared" si="28"/>
        <v>9.4695599999999995</v>
      </c>
      <c r="B1838">
        <v>9469560</v>
      </c>
      <c r="C1838" s="1">
        <v>56</v>
      </c>
      <c r="D1838">
        <v>511</v>
      </c>
      <c r="E1838">
        <v>0</v>
      </c>
      <c r="F1838">
        <v>511</v>
      </c>
    </row>
    <row r="1839" spans="1:6" x14ac:dyDescent="0.25">
      <c r="A1839">
        <f t="shared" si="28"/>
        <v>9.474736</v>
      </c>
      <c r="B1839">
        <v>9474736</v>
      </c>
      <c r="C1839" s="1">
        <v>57</v>
      </c>
      <c r="D1839">
        <v>510</v>
      </c>
      <c r="E1839">
        <v>1</v>
      </c>
      <c r="F1839">
        <v>511</v>
      </c>
    </row>
    <row r="1840" spans="1:6" x14ac:dyDescent="0.25">
      <c r="A1840">
        <f t="shared" si="28"/>
        <v>9.4798880000000008</v>
      </c>
      <c r="B1840">
        <v>9479888</v>
      </c>
      <c r="C1840" s="1">
        <v>57</v>
      </c>
      <c r="D1840">
        <v>510</v>
      </c>
      <c r="E1840">
        <v>1</v>
      </c>
      <c r="F1840">
        <v>511</v>
      </c>
    </row>
    <row r="1841" spans="1:6" x14ac:dyDescent="0.25">
      <c r="A1841">
        <f t="shared" si="28"/>
        <v>9.4850399999999997</v>
      </c>
      <c r="B1841">
        <v>9485040</v>
      </c>
      <c r="C1841" s="1">
        <v>57</v>
      </c>
      <c r="D1841">
        <v>510</v>
      </c>
      <c r="E1841">
        <v>1</v>
      </c>
      <c r="F1841">
        <v>511</v>
      </c>
    </row>
    <row r="1842" spans="1:6" x14ac:dyDescent="0.25">
      <c r="A1842">
        <f t="shared" si="28"/>
        <v>9.4902080000000009</v>
      </c>
      <c r="B1842">
        <v>9490208</v>
      </c>
      <c r="C1842" s="1">
        <v>56</v>
      </c>
      <c r="D1842">
        <v>512</v>
      </c>
      <c r="E1842">
        <v>-1</v>
      </c>
      <c r="F1842">
        <v>511</v>
      </c>
    </row>
    <row r="1843" spans="1:6" x14ac:dyDescent="0.25">
      <c r="A1843">
        <f t="shared" si="28"/>
        <v>9.4953679999999991</v>
      </c>
      <c r="B1843">
        <v>9495368</v>
      </c>
      <c r="C1843" s="1">
        <v>57</v>
      </c>
      <c r="D1843">
        <v>510</v>
      </c>
      <c r="E1843">
        <v>1</v>
      </c>
      <c r="F1843">
        <v>511</v>
      </c>
    </row>
    <row r="1844" spans="1:6" x14ac:dyDescent="0.25">
      <c r="A1844">
        <f t="shared" si="28"/>
        <v>9.5005039999999994</v>
      </c>
      <c r="B1844">
        <v>9500504</v>
      </c>
      <c r="C1844" s="1">
        <v>57</v>
      </c>
      <c r="D1844">
        <v>511</v>
      </c>
      <c r="E1844">
        <v>0</v>
      </c>
      <c r="F1844">
        <v>511</v>
      </c>
    </row>
    <row r="1845" spans="1:6" x14ac:dyDescent="0.25">
      <c r="A1845">
        <f t="shared" si="28"/>
        <v>9.5056799999999999</v>
      </c>
      <c r="B1845">
        <v>9505680</v>
      </c>
      <c r="C1845" s="1">
        <v>57</v>
      </c>
      <c r="D1845">
        <v>510</v>
      </c>
      <c r="E1845">
        <v>1</v>
      </c>
      <c r="F1845">
        <v>511</v>
      </c>
    </row>
    <row r="1846" spans="1:6" x14ac:dyDescent="0.25">
      <c r="A1846">
        <f t="shared" si="28"/>
        <v>9.5108320000000006</v>
      </c>
      <c r="B1846">
        <v>9510832</v>
      </c>
      <c r="C1846" s="1">
        <v>56</v>
      </c>
      <c r="D1846">
        <v>512</v>
      </c>
      <c r="E1846">
        <v>-1</v>
      </c>
      <c r="F1846">
        <v>511</v>
      </c>
    </row>
    <row r="1847" spans="1:6" x14ac:dyDescent="0.25">
      <c r="A1847">
        <f t="shared" si="28"/>
        <v>9.5159920000000007</v>
      </c>
      <c r="B1847">
        <v>9515992</v>
      </c>
      <c r="C1847" s="1">
        <v>57</v>
      </c>
      <c r="D1847">
        <v>510</v>
      </c>
      <c r="E1847">
        <v>1</v>
      </c>
      <c r="F1847">
        <v>511</v>
      </c>
    </row>
    <row r="1848" spans="1:6" x14ac:dyDescent="0.25">
      <c r="A1848">
        <f t="shared" si="28"/>
        <v>9.5211439999999996</v>
      </c>
      <c r="B1848">
        <v>9521144</v>
      </c>
      <c r="C1848" s="1">
        <v>56</v>
      </c>
      <c r="D1848">
        <v>512</v>
      </c>
      <c r="E1848">
        <v>-1</v>
      </c>
      <c r="F1848">
        <v>511</v>
      </c>
    </row>
    <row r="1849" spans="1:6" x14ac:dyDescent="0.25">
      <c r="A1849">
        <f t="shared" si="28"/>
        <v>9.5263120000000008</v>
      </c>
      <c r="B1849">
        <v>9526312</v>
      </c>
      <c r="C1849" s="1">
        <v>57</v>
      </c>
      <c r="D1849">
        <v>510</v>
      </c>
      <c r="E1849">
        <v>1</v>
      </c>
      <c r="F1849">
        <v>511</v>
      </c>
    </row>
    <row r="1850" spans="1:6" x14ac:dyDescent="0.25">
      <c r="A1850">
        <f t="shared" si="28"/>
        <v>9.5314639999999997</v>
      </c>
      <c r="B1850">
        <v>9531464</v>
      </c>
      <c r="C1850" s="1">
        <v>56</v>
      </c>
      <c r="D1850">
        <v>512</v>
      </c>
      <c r="E1850">
        <v>-1</v>
      </c>
      <c r="F1850">
        <v>511</v>
      </c>
    </row>
    <row r="1851" spans="1:6" x14ac:dyDescent="0.25">
      <c r="A1851">
        <f t="shared" si="28"/>
        <v>9.5366320000000009</v>
      </c>
      <c r="B1851">
        <v>9536632</v>
      </c>
      <c r="C1851" s="1">
        <v>56</v>
      </c>
      <c r="D1851">
        <v>512</v>
      </c>
      <c r="E1851">
        <v>-1</v>
      </c>
      <c r="F1851">
        <v>511</v>
      </c>
    </row>
    <row r="1852" spans="1:6" x14ac:dyDescent="0.25">
      <c r="A1852">
        <f t="shared" si="28"/>
        <v>9.5417760000000005</v>
      </c>
      <c r="B1852">
        <v>9541776</v>
      </c>
      <c r="C1852" s="1">
        <v>57</v>
      </c>
      <c r="D1852">
        <v>511</v>
      </c>
      <c r="E1852">
        <v>0</v>
      </c>
      <c r="F1852">
        <v>511</v>
      </c>
    </row>
    <row r="1853" spans="1:6" x14ac:dyDescent="0.25">
      <c r="A1853">
        <f t="shared" si="28"/>
        <v>9.5469519999999992</v>
      </c>
      <c r="B1853">
        <v>9546952</v>
      </c>
      <c r="C1853" s="1">
        <v>56</v>
      </c>
      <c r="D1853">
        <v>512</v>
      </c>
      <c r="E1853">
        <v>-1</v>
      </c>
      <c r="F1853">
        <v>511</v>
      </c>
    </row>
    <row r="1854" spans="1:6" x14ac:dyDescent="0.25">
      <c r="A1854">
        <f t="shared" si="28"/>
        <v>9.5520999999999994</v>
      </c>
      <c r="B1854">
        <v>9552100</v>
      </c>
      <c r="C1854" s="1">
        <v>57</v>
      </c>
      <c r="D1854">
        <v>511</v>
      </c>
      <c r="E1854">
        <v>0</v>
      </c>
      <c r="F1854">
        <v>511</v>
      </c>
    </row>
    <row r="1855" spans="1:6" x14ac:dyDescent="0.25">
      <c r="A1855">
        <f t="shared" si="28"/>
        <v>9.5572520000000001</v>
      </c>
      <c r="B1855">
        <v>9557252</v>
      </c>
      <c r="C1855" s="1">
        <v>57</v>
      </c>
      <c r="D1855">
        <v>511</v>
      </c>
      <c r="E1855">
        <v>0</v>
      </c>
      <c r="F1855">
        <v>511</v>
      </c>
    </row>
    <row r="1856" spans="1:6" x14ac:dyDescent="0.25">
      <c r="A1856">
        <f t="shared" si="28"/>
        <v>9.5624040000000008</v>
      </c>
      <c r="B1856">
        <v>9562404</v>
      </c>
      <c r="C1856" s="1">
        <v>57</v>
      </c>
      <c r="D1856">
        <v>511</v>
      </c>
      <c r="E1856">
        <v>0</v>
      </c>
      <c r="F1856">
        <v>511</v>
      </c>
    </row>
    <row r="1857" spans="1:6" x14ac:dyDescent="0.25">
      <c r="A1857">
        <f t="shared" si="28"/>
        <v>9.5675840000000001</v>
      </c>
      <c r="B1857">
        <v>9567584</v>
      </c>
      <c r="C1857" s="1">
        <v>56</v>
      </c>
      <c r="D1857">
        <v>512</v>
      </c>
      <c r="E1857">
        <v>-1</v>
      </c>
      <c r="F1857">
        <v>511</v>
      </c>
    </row>
    <row r="1858" spans="1:6" x14ac:dyDescent="0.25">
      <c r="A1858">
        <f t="shared" si="28"/>
        <v>9.5727239999999991</v>
      </c>
      <c r="B1858">
        <v>9572724</v>
      </c>
      <c r="C1858" s="1">
        <v>56</v>
      </c>
      <c r="D1858">
        <v>511</v>
      </c>
      <c r="E1858">
        <v>0</v>
      </c>
      <c r="F1858">
        <v>511</v>
      </c>
    </row>
    <row r="1859" spans="1:6" x14ac:dyDescent="0.25">
      <c r="A1859">
        <f t="shared" ref="A1859:A1922" si="29">B1859/1000000</f>
        <v>9.5778839999999992</v>
      </c>
      <c r="B1859">
        <v>9577884</v>
      </c>
      <c r="C1859" s="1">
        <v>56</v>
      </c>
      <c r="D1859">
        <v>511</v>
      </c>
      <c r="E1859">
        <v>0</v>
      </c>
      <c r="F1859">
        <v>511</v>
      </c>
    </row>
    <row r="1860" spans="1:6" x14ac:dyDescent="0.25">
      <c r="A1860">
        <f t="shared" si="29"/>
        <v>9.5830559999999991</v>
      </c>
      <c r="B1860">
        <v>9583056</v>
      </c>
      <c r="C1860" s="1">
        <v>58</v>
      </c>
      <c r="D1860">
        <v>509</v>
      </c>
      <c r="E1860">
        <v>2</v>
      </c>
      <c r="F1860">
        <v>511</v>
      </c>
    </row>
    <row r="1861" spans="1:6" x14ac:dyDescent="0.25">
      <c r="A1861">
        <f t="shared" si="29"/>
        <v>9.5881919999999994</v>
      </c>
      <c r="B1861">
        <v>9588192</v>
      </c>
      <c r="C1861" s="1">
        <v>57</v>
      </c>
      <c r="D1861">
        <v>511</v>
      </c>
      <c r="E1861">
        <v>0</v>
      </c>
      <c r="F1861">
        <v>511</v>
      </c>
    </row>
    <row r="1862" spans="1:6" x14ac:dyDescent="0.25">
      <c r="A1862">
        <f t="shared" si="29"/>
        <v>9.5933600000000006</v>
      </c>
      <c r="B1862">
        <v>9593360</v>
      </c>
      <c r="C1862" s="1">
        <v>57</v>
      </c>
      <c r="D1862">
        <v>510</v>
      </c>
      <c r="E1862">
        <v>1</v>
      </c>
      <c r="F1862">
        <v>511</v>
      </c>
    </row>
    <row r="1863" spans="1:6" x14ac:dyDescent="0.25">
      <c r="A1863">
        <f t="shared" si="29"/>
        <v>9.5985119999999995</v>
      </c>
      <c r="B1863">
        <v>9598512</v>
      </c>
      <c r="C1863" s="1">
        <v>56</v>
      </c>
      <c r="D1863">
        <v>512</v>
      </c>
      <c r="E1863">
        <v>-1</v>
      </c>
      <c r="F1863">
        <v>511</v>
      </c>
    </row>
    <row r="1864" spans="1:6" x14ac:dyDescent="0.25">
      <c r="A1864">
        <f t="shared" si="29"/>
        <v>9.6036719999999995</v>
      </c>
      <c r="B1864">
        <v>9603672</v>
      </c>
      <c r="C1864" s="1">
        <v>57</v>
      </c>
      <c r="D1864">
        <v>510</v>
      </c>
      <c r="E1864">
        <v>1</v>
      </c>
      <c r="F1864">
        <v>511</v>
      </c>
    </row>
    <row r="1865" spans="1:6" x14ac:dyDescent="0.25">
      <c r="A1865">
        <f t="shared" si="29"/>
        <v>9.6088240000000003</v>
      </c>
      <c r="B1865">
        <v>9608824</v>
      </c>
      <c r="C1865" s="1">
        <v>56</v>
      </c>
      <c r="D1865">
        <v>512</v>
      </c>
      <c r="E1865">
        <v>-1</v>
      </c>
      <c r="F1865">
        <v>511</v>
      </c>
    </row>
    <row r="1866" spans="1:6" x14ac:dyDescent="0.25">
      <c r="A1866">
        <f t="shared" si="29"/>
        <v>9.6139919999999996</v>
      </c>
      <c r="B1866">
        <v>9613992</v>
      </c>
      <c r="C1866" s="1">
        <v>57</v>
      </c>
      <c r="D1866">
        <v>510</v>
      </c>
      <c r="E1866">
        <v>1</v>
      </c>
      <c r="F1866">
        <v>511</v>
      </c>
    </row>
    <row r="1867" spans="1:6" x14ac:dyDescent="0.25">
      <c r="A1867">
        <f t="shared" si="29"/>
        <v>9.6191519999999997</v>
      </c>
      <c r="B1867">
        <v>9619152</v>
      </c>
      <c r="C1867" s="1">
        <v>56</v>
      </c>
      <c r="D1867">
        <v>512</v>
      </c>
      <c r="E1867">
        <v>-1</v>
      </c>
      <c r="F1867">
        <v>511</v>
      </c>
    </row>
    <row r="1868" spans="1:6" x14ac:dyDescent="0.25">
      <c r="A1868">
        <f t="shared" si="29"/>
        <v>9.6242959999999993</v>
      </c>
      <c r="B1868">
        <v>9624296</v>
      </c>
      <c r="C1868" s="1">
        <v>57</v>
      </c>
      <c r="D1868">
        <v>511</v>
      </c>
      <c r="E1868">
        <v>0</v>
      </c>
      <c r="F1868">
        <v>511</v>
      </c>
    </row>
    <row r="1869" spans="1:6" x14ac:dyDescent="0.25">
      <c r="A1869">
        <f t="shared" si="29"/>
        <v>9.6294719999999998</v>
      </c>
      <c r="B1869">
        <v>9629472</v>
      </c>
      <c r="C1869" s="1">
        <v>56</v>
      </c>
      <c r="D1869">
        <v>512</v>
      </c>
      <c r="E1869">
        <v>-1</v>
      </c>
      <c r="F1869">
        <v>511</v>
      </c>
    </row>
    <row r="1870" spans="1:6" x14ac:dyDescent="0.25">
      <c r="A1870">
        <f t="shared" si="29"/>
        <v>9.6346399999999992</v>
      </c>
      <c r="B1870">
        <v>9634640</v>
      </c>
      <c r="C1870" s="1">
        <v>56</v>
      </c>
      <c r="D1870">
        <v>512</v>
      </c>
      <c r="E1870">
        <v>-1</v>
      </c>
      <c r="F1870">
        <v>511</v>
      </c>
    </row>
    <row r="1871" spans="1:6" x14ac:dyDescent="0.25">
      <c r="A1871">
        <f t="shared" si="29"/>
        <v>9.6397840000000006</v>
      </c>
      <c r="B1871">
        <v>9639784</v>
      </c>
      <c r="C1871" s="1">
        <v>56</v>
      </c>
      <c r="D1871">
        <v>511</v>
      </c>
      <c r="E1871">
        <v>0</v>
      </c>
      <c r="F1871">
        <v>511</v>
      </c>
    </row>
    <row r="1872" spans="1:6" x14ac:dyDescent="0.25">
      <c r="A1872">
        <f t="shared" si="29"/>
        <v>9.6449359999999995</v>
      </c>
      <c r="B1872">
        <v>9644936</v>
      </c>
      <c r="C1872" s="1">
        <v>56</v>
      </c>
      <c r="D1872">
        <v>511</v>
      </c>
      <c r="E1872">
        <v>0</v>
      </c>
      <c r="F1872">
        <v>511</v>
      </c>
    </row>
    <row r="1873" spans="1:6" x14ac:dyDescent="0.25">
      <c r="A1873">
        <f t="shared" si="29"/>
        <v>9.6501040000000007</v>
      </c>
      <c r="B1873">
        <v>9650104</v>
      </c>
      <c r="C1873" s="1">
        <v>57</v>
      </c>
      <c r="D1873">
        <v>510</v>
      </c>
      <c r="E1873">
        <v>1</v>
      </c>
      <c r="F1873">
        <v>511</v>
      </c>
    </row>
    <row r="1874" spans="1:6" x14ac:dyDescent="0.25">
      <c r="A1874">
        <f t="shared" si="29"/>
        <v>9.6552480000000003</v>
      </c>
      <c r="B1874">
        <v>9655248</v>
      </c>
      <c r="C1874" s="1">
        <v>57</v>
      </c>
      <c r="D1874">
        <v>511</v>
      </c>
      <c r="E1874">
        <v>0</v>
      </c>
      <c r="F1874">
        <v>511</v>
      </c>
    </row>
    <row r="1875" spans="1:6" x14ac:dyDescent="0.25">
      <c r="A1875">
        <f t="shared" si="29"/>
        <v>0</v>
      </c>
    </row>
    <row r="1876" spans="1:6" x14ac:dyDescent="0.25">
      <c r="A1876">
        <f t="shared" si="29"/>
        <v>0</v>
      </c>
    </row>
    <row r="1877" spans="1:6" x14ac:dyDescent="0.25">
      <c r="A1877">
        <f t="shared" si="29"/>
        <v>0</v>
      </c>
    </row>
    <row r="1878" spans="1:6" x14ac:dyDescent="0.25">
      <c r="A1878">
        <f t="shared" si="29"/>
        <v>0</v>
      </c>
    </row>
    <row r="1879" spans="1:6" x14ac:dyDescent="0.25">
      <c r="A1879">
        <f t="shared" si="29"/>
        <v>0</v>
      </c>
    </row>
    <row r="1880" spans="1:6" x14ac:dyDescent="0.25">
      <c r="A1880">
        <f t="shared" si="29"/>
        <v>0</v>
      </c>
    </row>
    <row r="1881" spans="1:6" x14ac:dyDescent="0.25">
      <c r="A1881">
        <f t="shared" si="29"/>
        <v>0</v>
      </c>
    </row>
    <row r="1882" spans="1:6" x14ac:dyDescent="0.25">
      <c r="A1882">
        <f t="shared" si="29"/>
        <v>0</v>
      </c>
    </row>
    <row r="1883" spans="1:6" x14ac:dyDescent="0.25">
      <c r="A1883">
        <f t="shared" si="29"/>
        <v>0</v>
      </c>
    </row>
    <row r="1884" spans="1:6" x14ac:dyDescent="0.25">
      <c r="A1884">
        <f t="shared" si="29"/>
        <v>0</v>
      </c>
    </row>
    <row r="1885" spans="1:6" x14ac:dyDescent="0.25">
      <c r="A1885">
        <f t="shared" si="29"/>
        <v>0</v>
      </c>
    </row>
    <row r="1886" spans="1:6" x14ac:dyDescent="0.25">
      <c r="A1886">
        <f t="shared" si="29"/>
        <v>0</v>
      </c>
    </row>
    <row r="1887" spans="1:6" x14ac:dyDescent="0.25">
      <c r="A1887">
        <f t="shared" si="29"/>
        <v>0</v>
      </c>
    </row>
    <row r="1888" spans="1:6" x14ac:dyDescent="0.25">
      <c r="A1888">
        <f t="shared" si="29"/>
        <v>0</v>
      </c>
    </row>
    <row r="1889" spans="1:1" x14ac:dyDescent="0.25">
      <c r="A1889">
        <f t="shared" si="29"/>
        <v>0</v>
      </c>
    </row>
    <row r="1890" spans="1:1" x14ac:dyDescent="0.25">
      <c r="A1890">
        <f t="shared" si="29"/>
        <v>0</v>
      </c>
    </row>
    <row r="1891" spans="1:1" x14ac:dyDescent="0.25">
      <c r="A1891">
        <f t="shared" si="29"/>
        <v>0</v>
      </c>
    </row>
    <row r="1892" spans="1:1" x14ac:dyDescent="0.25">
      <c r="A1892">
        <f t="shared" si="29"/>
        <v>0</v>
      </c>
    </row>
    <row r="1893" spans="1:1" x14ac:dyDescent="0.25">
      <c r="A1893">
        <f t="shared" si="29"/>
        <v>0</v>
      </c>
    </row>
    <row r="1894" spans="1:1" x14ac:dyDescent="0.25">
      <c r="A1894">
        <f t="shared" si="29"/>
        <v>0</v>
      </c>
    </row>
    <row r="1895" spans="1:1" x14ac:dyDescent="0.25">
      <c r="A1895">
        <f t="shared" si="29"/>
        <v>0</v>
      </c>
    </row>
    <row r="1896" spans="1:1" x14ac:dyDescent="0.25">
      <c r="A1896">
        <f t="shared" si="29"/>
        <v>0</v>
      </c>
    </row>
    <row r="1897" spans="1:1" x14ac:dyDescent="0.25">
      <c r="A1897">
        <f t="shared" si="29"/>
        <v>0</v>
      </c>
    </row>
    <row r="1898" spans="1:1" x14ac:dyDescent="0.25">
      <c r="A1898">
        <f t="shared" si="29"/>
        <v>0</v>
      </c>
    </row>
    <row r="1899" spans="1:1" x14ac:dyDescent="0.25">
      <c r="A1899">
        <f t="shared" si="29"/>
        <v>0</v>
      </c>
    </row>
    <row r="1900" spans="1:1" x14ac:dyDescent="0.25">
      <c r="A1900">
        <f t="shared" si="29"/>
        <v>0</v>
      </c>
    </row>
    <row r="1901" spans="1:1" x14ac:dyDescent="0.25">
      <c r="A1901">
        <f t="shared" si="29"/>
        <v>0</v>
      </c>
    </row>
    <row r="1902" spans="1:1" x14ac:dyDescent="0.25">
      <c r="A1902">
        <f t="shared" si="29"/>
        <v>0</v>
      </c>
    </row>
    <row r="1903" spans="1:1" x14ac:dyDescent="0.25">
      <c r="A1903">
        <f t="shared" si="29"/>
        <v>0</v>
      </c>
    </row>
    <row r="1904" spans="1:1" x14ac:dyDescent="0.25">
      <c r="A1904">
        <f t="shared" si="29"/>
        <v>0</v>
      </c>
    </row>
    <row r="1905" spans="1:1" x14ac:dyDescent="0.25">
      <c r="A1905">
        <f t="shared" si="29"/>
        <v>0</v>
      </c>
    </row>
    <row r="1906" spans="1:1" x14ac:dyDescent="0.25">
      <c r="A1906">
        <f t="shared" si="29"/>
        <v>0</v>
      </c>
    </row>
    <row r="1907" spans="1:1" x14ac:dyDescent="0.25">
      <c r="A1907">
        <f t="shared" si="29"/>
        <v>0</v>
      </c>
    </row>
    <row r="1908" spans="1:1" x14ac:dyDescent="0.25">
      <c r="A1908">
        <f t="shared" si="29"/>
        <v>0</v>
      </c>
    </row>
    <row r="1909" spans="1:1" x14ac:dyDescent="0.25">
      <c r="A1909">
        <f t="shared" si="29"/>
        <v>0</v>
      </c>
    </row>
    <row r="1910" spans="1:1" x14ac:dyDescent="0.25">
      <c r="A1910">
        <f t="shared" si="29"/>
        <v>0</v>
      </c>
    </row>
    <row r="1911" spans="1:1" x14ac:dyDescent="0.25">
      <c r="A1911">
        <f t="shared" si="29"/>
        <v>0</v>
      </c>
    </row>
    <row r="1912" spans="1:1" x14ac:dyDescent="0.25">
      <c r="A1912">
        <f t="shared" si="29"/>
        <v>0</v>
      </c>
    </row>
    <row r="1913" spans="1:1" x14ac:dyDescent="0.25">
      <c r="A1913">
        <f t="shared" si="29"/>
        <v>0</v>
      </c>
    </row>
    <row r="1914" spans="1:1" x14ac:dyDescent="0.25">
      <c r="A1914">
        <f t="shared" si="29"/>
        <v>0</v>
      </c>
    </row>
    <row r="1915" spans="1:1" x14ac:dyDescent="0.25">
      <c r="A1915">
        <f t="shared" si="29"/>
        <v>0</v>
      </c>
    </row>
    <row r="1916" spans="1:1" x14ac:dyDescent="0.25">
      <c r="A1916">
        <f t="shared" si="29"/>
        <v>0</v>
      </c>
    </row>
    <row r="1917" spans="1:1" x14ac:dyDescent="0.25">
      <c r="A1917">
        <f t="shared" si="29"/>
        <v>0</v>
      </c>
    </row>
    <row r="1918" spans="1:1" x14ac:dyDescent="0.25">
      <c r="A1918">
        <f t="shared" si="29"/>
        <v>0</v>
      </c>
    </row>
    <row r="1919" spans="1:1" x14ac:dyDescent="0.25">
      <c r="A1919">
        <f t="shared" si="29"/>
        <v>0</v>
      </c>
    </row>
    <row r="1920" spans="1:1" x14ac:dyDescent="0.25">
      <c r="A1920">
        <f t="shared" si="29"/>
        <v>0</v>
      </c>
    </row>
    <row r="1921" spans="1:1" x14ac:dyDescent="0.25">
      <c r="A1921">
        <f t="shared" si="29"/>
        <v>0</v>
      </c>
    </row>
    <row r="1922" spans="1:1" x14ac:dyDescent="0.25">
      <c r="A1922">
        <f t="shared" si="29"/>
        <v>0</v>
      </c>
    </row>
    <row r="1923" spans="1:1" x14ac:dyDescent="0.25">
      <c r="A1923">
        <f t="shared" ref="A1923:A1986" si="30">B1923/1000000</f>
        <v>0</v>
      </c>
    </row>
    <row r="1924" spans="1:1" x14ac:dyDescent="0.25">
      <c r="A1924">
        <f t="shared" si="30"/>
        <v>0</v>
      </c>
    </row>
    <row r="1925" spans="1:1" x14ac:dyDescent="0.25">
      <c r="A1925">
        <f t="shared" si="30"/>
        <v>0</v>
      </c>
    </row>
    <row r="1926" spans="1:1" x14ac:dyDescent="0.25">
      <c r="A1926">
        <f t="shared" si="30"/>
        <v>0</v>
      </c>
    </row>
    <row r="1927" spans="1:1" x14ac:dyDescent="0.25">
      <c r="A1927">
        <f t="shared" si="30"/>
        <v>0</v>
      </c>
    </row>
    <row r="1928" spans="1:1" x14ac:dyDescent="0.25">
      <c r="A1928">
        <f t="shared" si="30"/>
        <v>0</v>
      </c>
    </row>
    <row r="1929" spans="1:1" x14ac:dyDescent="0.25">
      <c r="A1929">
        <f t="shared" si="30"/>
        <v>0</v>
      </c>
    </row>
    <row r="1930" spans="1:1" x14ac:dyDescent="0.25">
      <c r="A1930">
        <f t="shared" si="30"/>
        <v>0</v>
      </c>
    </row>
    <row r="1931" spans="1:1" x14ac:dyDescent="0.25">
      <c r="A1931">
        <f t="shared" si="30"/>
        <v>0</v>
      </c>
    </row>
    <row r="1932" spans="1:1" x14ac:dyDescent="0.25">
      <c r="A1932">
        <f t="shared" si="30"/>
        <v>0</v>
      </c>
    </row>
    <row r="1933" spans="1:1" x14ac:dyDescent="0.25">
      <c r="A1933">
        <f t="shared" si="30"/>
        <v>0</v>
      </c>
    </row>
    <row r="1934" spans="1:1" x14ac:dyDescent="0.25">
      <c r="A1934">
        <f t="shared" si="30"/>
        <v>0</v>
      </c>
    </row>
    <row r="1935" spans="1:1" x14ac:dyDescent="0.25">
      <c r="A1935">
        <f t="shared" si="30"/>
        <v>0</v>
      </c>
    </row>
    <row r="1936" spans="1:1" x14ac:dyDescent="0.25">
      <c r="A1936">
        <f t="shared" si="30"/>
        <v>0</v>
      </c>
    </row>
    <row r="1937" spans="1:1" x14ac:dyDescent="0.25">
      <c r="A1937">
        <f t="shared" si="30"/>
        <v>0</v>
      </c>
    </row>
    <row r="1938" spans="1:1" x14ac:dyDescent="0.25">
      <c r="A1938">
        <f t="shared" si="30"/>
        <v>0</v>
      </c>
    </row>
    <row r="1939" spans="1:1" x14ac:dyDescent="0.25">
      <c r="A1939">
        <f t="shared" si="30"/>
        <v>0</v>
      </c>
    </row>
    <row r="1940" spans="1:1" x14ac:dyDescent="0.25">
      <c r="A1940">
        <f t="shared" si="30"/>
        <v>0</v>
      </c>
    </row>
    <row r="1941" spans="1:1" x14ac:dyDescent="0.25">
      <c r="A1941">
        <f t="shared" si="30"/>
        <v>0</v>
      </c>
    </row>
    <row r="1942" spans="1:1" x14ac:dyDescent="0.25">
      <c r="A1942">
        <f t="shared" si="30"/>
        <v>0</v>
      </c>
    </row>
    <row r="1943" spans="1:1" x14ac:dyDescent="0.25">
      <c r="A1943">
        <f t="shared" si="30"/>
        <v>0</v>
      </c>
    </row>
    <row r="1944" spans="1:1" x14ac:dyDescent="0.25">
      <c r="A1944">
        <f t="shared" si="30"/>
        <v>0</v>
      </c>
    </row>
    <row r="1945" spans="1:1" x14ac:dyDescent="0.25">
      <c r="A1945">
        <f t="shared" si="30"/>
        <v>0</v>
      </c>
    </row>
    <row r="1946" spans="1:1" x14ac:dyDescent="0.25">
      <c r="A1946">
        <f t="shared" si="30"/>
        <v>0</v>
      </c>
    </row>
    <row r="1947" spans="1:1" x14ac:dyDescent="0.25">
      <c r="A1947">
        <f t="shared" si="30"/>
        <v>0</v>
      </c>
    </row>
    <row r="1948" spans="1:1" x14ac:dyDescent="0.25">
      <c r="A1948">
        <f t="shared" si="30"/>
        <v>0</v>
      </c>
    </row>
    <row r="1949" spans="1:1" x14ac:dyDescent="0.25">
      <c r="A1949">
        <f t="shared" si="30"/>
        <v>0</v>
      </c>
    </row>
    <row r="1950" spans="1:1" x14ac:dyDescent="0.25">
      <c r="A1950">
        <f t="shared" si="30"/>
        <v>0</v>
      </c>
    </row>
    <row r="1951" spans="1:1" x14ac:dyDescent="0.25">
      <c r="A1951">
        <f t="shared" si="30"/>
        <v>0</v>
      </c>
    </row>
    <row r="1952" spans="1:1" x14ac:dyDescent="0.25">
      <c r="A1952">
        <f t="shared" si="30"/>
        <v>0</v>
      </c>
    </row>
    <row r="1953" spans="1:1" x14ac:dyDescent="0.25">
      <c r="A1953">
        <f t="shared" si="30"/>
        <v>0</v>
      </c>
    </row>
    <row r="1954" spans="1:1" x14ac:dyDescent="0.25">
      <c r="A1954">
        <f t="shared" si="30"/>
        <v>0</v>
      </c>
    </row>
    <row r="1955" spans="1:1" x14ac:dyDescent="0.25">
      <c r="A1955">
        <f t="shared" si="30"/>
        <v>0</v>
      </c>
    </row>
    <row r="1956" spans="1:1" x14ac:dyDescent="0.25">
      <c r="A1956">
        <f t="shared" si="30"/>
        <v>0</v>
      </c>
    </row>
    <row r="1957" spans="1:1" x14ac:dyDescent="0.25">
      <c r="A1957">
        <f t="shared" si="30"/>
        <v>0</v>
      </c>
    </row>
    <row r="1958" spans="1:1" x14ac:dyDescent="0.25">
      <c r="A1958">
        <f t="shared" si="30"/>
        <v>0</v>
      </c>
    </row>
    <row r="1959" spans="1:1" x14ac:dyDescent="0.25">
      <c r="A1959">
        <f t="shared" si="30"/>
        <v>0</v>
      </c>
    </row>
    <row r="1960" spans="1:1" x14ac:dyDescent="0.25">
      <c r="A1960">
        <f t="shared" si="30"/>
        <v>0</v>
      </c>
    </row>
    <row r="1961" spans="1:1" x14ac:dyDescent="0.25">
      <c r="A1961">
        <f t="shared" si="30"/>
        <v>0</v>
      </c>
    </row>
    <row r="1962" spans="1:1" x14ac:dyDescent="0.25">
      <c r="A1962">
        <f t="shared" si="30"/>
        <v>0</v>
      </c>
    </row>
    <row r="1963" spans="1:1" x14ac:dyDescent="0.25">
      <c r="A1963">
        <f t="shared" si="30"/>
        <v>0</v>
      </c>
    </row>
    <row r="1964" spans="1:1" x14ac:dyDescent="0.25">
      <c r="A1964">
        <f t="shared" si="30"/>
        <v>0</v>
      </c>
    </row>
    <row r="1965" spans="1:1" x14ac:dyDescent="0.25">
      <c r="A1965">
        <f t="shared" si="30"/>
        <v>0</v>
      </c>
    </row>
    <row r="1966" spans="1:1" x14ac:dyDescent="0.25">
      <c r="A1966">
        <f t="shared" si="30"/>
        <v>0</v>
      </c>
    </row>
    <row r="1967" spans="1:1" x14ac:dyDescent="0.25">
      <c r="A1967">
        <f t="shared" si="30"/>
        <v>0</v>
      </c>
    </row>
    <row r="1968" spans="1:1" x14ac:dyDescent="0.25">
      <c r="A1968">
        <f t="shared" si="30"/>
        <v>0</v>
      </c>
    </row>
    <row r="1969" spans="1:1" x14ac:dyDescent="0.25">
      <c r="A1969">
        <f t="shared" si="30"/>
        <v>0</v>
      </c>
    </row>
    <row r="1970" spans="1:1" x14ac:dyDescent="0.25">
      <c r="A1970">
        <f t="shared" si="30"/>
        <v>0</v>
      </c>
    </row>
    <row r="1971" spans="1:1" x14ac:dyDescent="0.25">
      <c r="A1971">
        <f t="shared" si="30"/>
        <v>0</v>
      </c>
    </row>
    <row r="1972" spans="1:1" x14ac:dyDescent="0.25">
      <c r="A1972">
        <f t="shared" si="30"/>
        <v>0</v>
      </c>
    </row>
    <row r="1973" spans="1:1" x14ac:dyDescent="0.25">
      <c r="A1973">
        <f t="shared" si="30"/>
        <v>0</v>
      </c>
    </row>
    <row r="1974" spans="1:1" x14ac:dyDescent="0.25">
      <c r="A1974">
        <f t="shared" si="30"/>
        <v>0</v>
      </c>
    </row>
    <row r="1975" spans="1:1" x14ac:dyDescent="0.25">
      <c r="A1975">
        <f t="shared" si="30"/>
        <v>0</v>
      </c>
    </row>
    <row r="1976" spans="1:1" x14ac:dyDescent="0.25">
      <c r="A1976">
        <f t="shared" si="30"/>
        <v>0</v>
      </c>
    </row>
    <row r="1977" spans="1:1" x14ac:dyDescent="0.25">
      <c r="A1977">
        <f t="shared" si="30"/>
        <v>0</v>
      </c>
    </row>
    <row r="1978" spans="1:1" x14ac:dyDescent="0.25">
      <c r="A1978">
        <f t="shared" si="30"/>
        <v>0</v>
      </c>
    </row>
    <row r="1979" spans="1:1" x14ac:dyDescent="0.25">
      <c r="A1979">
        <f t="shared" si="30"/>
        <v>0</v>
      </c>
    </row>
    <row r="1980" spans="1:1" x14ac:dyDescent="0.25">
      <c r="A1980">
        <f t="shared" si="30"/>
        <v>0</v>
      </c>
    </row>
    <row r="1981" spans="1:1" x14ac:dyDescent="0.25">
      <c r="A1981">
        <f t="shared" si="30"/>
        <v>0</v>
      </c>
    </row>
    <row r="1982" spans="1:1" x14ac:dyDescent="0.25">
      <c r="A1982">
        <f t="shared" si="30"/>
        <v>0</v>
      </c>
    </row>
    <row r="1983" spans="1:1" x14ac:dyDescent="0.25">
      <c r="A1983">
        <f t="shared" si="30"/>
        <v>0</v>
      </c>
    </row>
    <row r="1984" spans="1:1" x14ac:dyDescent="0.25">
      <c r="A1984">
        <f t="shared" si="30"/>
        <v>0</v>
      </c>
    </row>
    <row r="1985" spans="1:1" x14ac:dyDescent="0.25">
      <c r="A1985">
        <f t="shared" si="30"/>
        <v>0</v>
      </c>
    </row>
    <row r="1986" spans="1:1" x14ac:dyDescent="0.25">
      <c r="A1986">
        <f t="shared" si="30"/>
        <v>0</v>
      </c>
    </row>
    <row r="1987" spans="1:1" x14ac:dyDescent="0.25">
      <c r="A1987">
        <f t="shared" ref="A1987:A2050" si="31">B1987/1000000</f>
        <v>0</v>
      </c>
    </row>
    <row r="1988" spans="1:1" x14ac:dyDescent="0.25">
      <c r="A1988">
        <f t="shared" si="31"/>
        <v>0</v>
      </c>
    </row>
    <row r="1989" spans="1:1" x14ac:dyDescent="0.25">
      <c r="A1989">
        <f t="shared" si="31"/>
        <v>0</v>
      </c>
    </row>
    <row r="1990" spans="1:1" x14ac:dyDescent="0.25">
      <c r="A1990">
        <f t="shared" si="31"/>
        <v>0</v>
      </c>
    </row>
    <row r="1991" spans="1:1" x14ac:dyDescent="0.25">
      <c r="A1991">
        <f t="shared" si="31"/>
        <v>0</v>
      </c>
    </row>
    <row r="1992" spans="1:1" x14ac:dyDescent="0.25">
      <c r="A1992">
        <f t="shared" si="31"/>
        <v>0</v>
      </c>
    </row>
    <row r="1993" spans="1:1" x14ac:dyDescent="0.25">
      <c r="A1993">
        <f t="shared" si="31"/>
        <v>0</v>
      </c>
    </row>
    <row r="1994" spans="1:1" x14ac:dyDescent="0.25">
      <c r="A1994">
        <f t="shared" si="31"/>
        <v>0</v>
      </c>
    </row>
    <row r="1995" spans="1:1" x14ac:dyDescent="0.25">
      <c r="A1995">
        <f t="shared" si="31"/>
        <v>0</v>
      </c>
    </row>
    <row r="1996" spans="1:1" x14ac:dyDescent="0.25">
      <c r="A1996">
        <f t="shared" si="31"/>
        <v>0</v>
      </c>
    </row>
    <row r="1997" spans="1:1" x14ac:dyDescent="0.25">
      <c r="A1997">
        <f t="shared" si="31"/>
        <v>0</v>
      </c>
    </row>
    <row r="1998" spans="1:1" x14ac:dyDescent="0.25">
      <c r="A1998">
        <f t="shared" si="31"/>
        <v>0</v>
      </c>
    </row>
    <row r="1999" spans="1:1" x14ac:dyDescent="0.25">
      <c r="A1999">
        <f t="shared" si="31"/>
        <v>0</v>
      </c>
    </row>
    <row r="2000" spans="1:1" x14ac:dyDescent="0.25">
      <c r="A2000">
        <f t="shared" si="31"/>
        <v>0</v>
      </c>
    </row>
    <row r="2001" spans="1:1" x14ac:dyDescent="0.25">
      <c r="A2001">
        <f t="shared" si="31"/>
        <v>0</v>
      </c>
    </row>
    <row r="2002" spans="1:1" x14ac:dyDescent="0.25">
      <c r="A2002">
        <f t="shared" si="31"/>
        <v>0</v>
      </c>
    </row>
    <row r="2003" spans="1:1" x14ac:dyDescent="0.25">
      <c r="A2003">
        <f t="shared" si="31"/>
        <v>0</v>
      </c>
    </row>
    <row r="2004" spans="1:1" x14ac:dyDescent="0.25">
      <c r="A2004">
        <f t="shared" si="31"/>
        <v>0</v>
      </c>
    </row>
    <row r="2005" spans="1:1" x14ac:dyDescent="0.25">
      <c r="A2005">
        <f t="shared" si="31"/>
        <v>0</v>
      </c>
    </row>
    <row r="2006" spans="1:1" x14ac:dyDescent="0.25">
      <c r="A2006">
        <f t="shared" si="31"/>
        <v>0</v>
      </c>
    </row>
    <row r="2007" spans="1:1" x14ac:dyDescent="0.25">
      <c r="A2007">
        <f t="shared" si="31"/>
        <v>0</v>
      </c>
    </row>
    <row r="2008" spans="1:1" x14ac:dyDescent="0.25">
      <c r="A2008">
        <f t="shared" si="31"/>
        <v>0</v>
      </c>
    </row>
    <row r="2009" spans="1:1" x14ac:dyDescent="0.25">
      <c r="A2009">
        <f t="shared" si="31"/>
        <v>0</v>
      </c>
    </row>
    <row r="2010" spans="1:1" x14ac:dyDescent="0.25">
      <c r="A2010">
        <f t="shared" si="31"/>
        <v>0</v>
      </c>
    </row>
    <row r="2011" spans="1:1" x14ac:dyDescent="0.25">
      <c r="A2011">
        <f t="shared" si="31"/>
        <v>0</v>
      </c>
    </row>
    <row r="2012" spans="1:1" x14ac:dyDescent="0.25">
      <c r="A2012">
        <f t="shared" si="31"/>
        <v>0</v>
      </c>
    </row>
    <row r="2013" spans="1:1" x14ac:dyDescent="0.25">
      <c r="A2013">
        <f t="shared" si="31"/>
        <v>0</v>
      </c>
    </row>
    <row r="2014" spans="1:1" x14ac:dyDescent="0.25">
      <c r="A2014">
        <f t="shared" si="31"/>
        <v>0</v>
      </c>
    </row>
    <row r="2015" spans="1:1" x14ac:dyDescent="0.25">
      <c r="A2015">
        <f t="shared" si="31"/>
        <v>0</v>
      </c>
    </row>
    <row r="2016" spans="1:1" x14ac:dyDescent="0.25">
      <c r="A2016">
        <f t="shared" si="31"/>
        <v>0</v>
      </c>
    </row>
    <row r="2017" spans="1:1" x14ac:dyDescent="0.25">
      <c r="A2017">
        <f t="shared" si="31"/>
        <v>0</v>
      </c>
    </row>
    <row r="2018" spans="1:1" x14ac:dyDescent="0.25">
      <c r="A2018">
        <f t="shared" si="31"/>
        <v>0</v>
      </c>
    </row>
    <row r="2019" spans="1:1" x14ac:dyDescent="0.25">
      <c r="A2019">
        <f t="shared" si="31"/>
        <v>0</v>
      </c>
    </row>
    <row r="2020" spans="1:1" x14ac:dyDescent="0.25">
      <c r="A2020">
        <f t="shared" si="31"/>
        <v>0</v>
      </c>
    </row>
    <row r="2021" spans="1:1" x14ac:dyDescent="0.25">
      <c r="A2021">
        <f t="shared" si="31"/>
        <v>0</v>
      </c>
    </row>
    <row r="2022" spans="1:1" x14ac:dyDescent="0.25">
      <c r="A2022">
        <f t="shared" si="31"/>
        <v>0</v>
      </c>
    </row>
    <row r="2023" spans="1:1" x14ac:dyDescent="0.25">
      <c r="A2023">
        <f t="shared" si="31"/>
        <v>0</v>
      </c>
    </row>
    <row r="2024" spans="1:1" x14ac:dyDescent="0.25">
      <c r="A2024">
        <f t="shared" si="31"/>
        <v>0</v>
      </c>
    </row>
    <row r="2025" spans="1:1" x14ac:dyDescent="0.25">
      <c r="A2025">
        <f t="shared" si="31"/>
        <v>0</v>
      </c>
    </row>
    <row r="2026" spans="1:1" x14ac:dyDescent="0.25">
      <c r="A2026">
        <f t="shared" si="31"/>
        <v>0</v>
      </c>
    </row>
    <row r="2027" spans="1:1" x14ac:dyDescent="0.25">
      <c r="A2027">
        <f t="shared" si="31"/>
        <v>0</v>
      </c>
    </row>
    <row r="2028" spans="1:1" x14ac:dyDescent="0.25">
      <c r="A2028">
        <f t="shared" si="31"/>
        <v>0</v>
      </c>
    </row>
    <row r="2029" spans="1:1" x14ac:dyDescent="0.25">
      <c r="A2029">
        <f t="shared" si="31"/>
        <v>0</v>
      </c>
    </row>
    <row r="2030" spans="1:1" x14ac:dyDescent="0.25">
      <c r="A2030">
        <f t="shared" si="31"/>
        <v>0</v>
      </c>
    </row>
    <row r="2031" spans="1:1" x14ac:dyDescent="0.25">
      <c r="A2031">
        <f t="shared" si="31"/>
        <v>0</v>
      </c>
    </row>
    <row r="2032" spans="1:1" x14ac:dyDescent="0.25">
      <c r="A2032">
        <f t="shared" si="31"/>
        <v>0</v>
      </c>
    </row>
    <row r="2033" spans="1:1" x14ac:dyDescent="0.25">
      <c r="A2033">
        <f t="shared" si="31"/>
        <v>0</v>
      </c>
    </row>
    <row r="2034" spans="1:1" x14ac:dyDescent="0.25">
      <c r="A2034">
        <f t="shared" si="31"/>
        <v>0</v>
      </c>
    </row>
    <row r="2035" spans="1:1" x14ac:dyDescent="0.25">
      <c r="A2035">
        <f t="shared" si="31"/>
        <v>0</v>
      </c>
    </row>
    <row r="2036" spans="1:1" x14ac:dyDescent="0.25">
      <c r="A2036">
        <f t="shared" si="31"/>
        <v>0</v>
      </c>
    </row>
    <row r="2037" spans="1:1" x14ac:dyDescent="0.25">
      <c r="A2037">
        <f t="shared" si="31"/>
        <v>0</v>
      </c>
    </row>
    <row r="2038" spans="1:1" x14ac:dyDescent="0.25">
      <c r="A2038">
        <f t="shared" si="31"/>
        <v>0</v>
      </c>
    </row>
    <row r="2039" spans="1:1" x14ac:dyDescent="0.25">
      <c r="A2039">
        <f t="shared" si="31"/>
        <v>0</v>
      </c>
    </row>
    <row r="2040" spans="1:1" x14ac:dyDescent="0.25">
      <c r="A2040">
        <f t="shared" si="31"/>
        <v>0</v>
      </c>
    </row>
    <row r="2041" spans="1:1" x14ac:dyDescent="0.25">
      <c r="A2041">
        <f t="shared" si="31"/>
        <v>0</v>
      </c>
    </row>
    <row r="2042" spans="1:1" x14ac:dyDescent="0.25">
      <c r="A2042">
        <f t="shared" si="31"/>
        <v>0</v>
      </c>
    </row>
    <row r="2043" spans="1:1" x14ac:dyDescent="0.25">
      <c r="A2043">
        <f t="shared" si="31"/>
        <v>0</v>
      </c>
    </row>
    <row r="2044" spans="1:1" x14ac:dyDescent="0.25">
      <c r="A2044">
        <f t="shared" si="31"/>
        <v>0</v>
      </c>
    </row>
    <row r="2045" spans="1:1" x14ac:dyDescent="0.25">
      <c r="A2045">
        <f t="shared" si="31"/>
        <v>0</v>
      </c>
    </row>
    <row r="2046" spans="1:1" x14ac:dyDescent="0.25">
      <c r="A2046">
        <f t="shared" si="31"/>
        <v>0</v>
      </c>
    </row>
    <row r="2047" spans="1:1" x14ac:dyDescent="0.25">
      <c r="A2047">
        <f t="shared" si="31"/>
        <v>0</v>
      </c>
    </row>
    <row r="2048" spans="1:1" x14ac:dyDescent="0.25">
      <c r="A2048">
        <f t="shared" si="31"/>
        <v>0</v>
      </c>
    </row>
    <row r="2049" spans="1:1" x14ac:dyDescent="0.25">
      <c r="A2049">
        <f t="shared" si="31"/>
        <v>0</v>
      </c>
    </row>
    <row r="2050" spans="1:1" x14ac:dyDescent="0.25">
      <c r="A2050">
        <f t="shared" si="31"/>
        <v>0</v>
      </c>
    </row>
    <row r="2051" spans="1:1" x14ac:dyDescent="0.25">
      <c r="A2051">
        <f t="shared" ref="A2051:A2114" si="32">B2051/1000000</f>
        <v>0</v>
      </c>
    </row>
    <row r="2052" spans="1:1" x14ac:dyDescent="0.25">
      <c r="A2052">
        <f t="shared" si="32"/>
        <v>0</v>
      </c>
    </row>
    <row r="2053" spans="1:1" x14ac:dyDescent="0.25">
      <c r="A2053">
        <f t="shared" si="32"/>
        <v>0</v>
      </c>
    </row>
    <row r="2054" spans="1:1" x14ac:dyDescent="0.25">
      <c r="A2054">
        <f t="shared" si="32"/>
        <v>0</v>
      </c>
    </row>
    <row r="2055" spans="1:1" x14ac:dyDescent="0.25">
      <c r="A2055">
        <f t="shared" si="32"/>
        <v>0</v>
      </c>
    </row>
    <row r="2056" spans="1:1" x14ac:dyDescent="0.25">
      <c r="A2056">
        <f t="shared" si="32"/>
        <v>0</v>
      </c>
    </row>
    <row r="2057" spans="1:1" x14ac:dyDescent="0.25">
      <c r="A2057">
        <f t="shared" si="32"/>
        <v>0</v>
      </c>
    </row>
    <row r="2058" spans="1:1" x14ac:dyDescent="0.25">
      <c r="A2058">
        <f t="shared" si="32"/>
        <v>0</v>
      </c>
    </row>
    <row r="2059" spans="1:1" x14ac:dyDescent="0.25">
      <c r="A2059">
        <f t="shared" si="32"/>
        <v>0</v>
      </c>
    </row>
    <row r="2060" spans="1:1" x14ac:dyDescent="0.25">
      <c r="A2060">
        <f t="shared" si="32"/>
        <v>0</v>
      </c>
    </row>
    <row r="2061" spans="1:1" x14ac:dyDescent="0.25">
      <c r="A2061">
        <f t="shared" si="32"/>
        <v>0</v>
      </c>
    </row>
    <row r="2062" spans="1:1" x14ac:dyDescent="0.25">
      <c r="A2062">
        <f t="shared" si="32"/>
        <v>0</v>
      </c>
    </row>
    <row r="2063" spans="1:1" x14ac:dyDescent="0.25">
      <c r="A2063">
        <f t="shared" si="32"/>
        <v>0</v>
      </c>
    </row>
    <row r="2064" spans="1:1" x14ac:dyDescent="0.25">
      <c r="A2064">
        <f t="shared" si="32"/>
        <v>0</v>
      </c>
    </row>
    <row r="2065" spans="1:1" x14ac:dyDescent="0.25">
      <c r="A2065">
        <f t="shared" si="32"/>
        <v>0</v>
      </c>
    </row>
    <row r="2066" spans="1:1" x14ac:dyDescent="0.25">
      <c r="A2066">
        <f t="shared" si="32"/>
        <v>0</v>
      </c>
    </row>
    <row r="2067" spans="1:1" x14ac:dyDescent="0.25">
      <c r="A2067">
        <f t="shared" si="32"/>
        <v>0</v>
      </c>
    </row>
    <row r="2068" spans="1:1" x14ac:dyDescent="0.25">
      <c r="A2068">
        <f t="shared" si="32"/>
        <v>0</v>
      </c>
    </row>
    <row r="2069" spans="1:1" x14ac:dyDescent="0.25">
      <c r="A2069">
        <f t="shared" si="32"/>
        <v>0</v>
      </c>
    </row>
    <row r="2070" spans="1:1" x14ac:dyDescent="0.25">
      <c r="A2070">
        <f t="shared" si="32"/>
        <v>0</v>
      </c>
    </row>
    <row r="2071" spans="1:1" x14ac:dyDescent="0.25">
      <c r="A2071">
        <f t="shared" si="32"/>
        <v>0</v>
      </c>
    </row>
    <row r="2072" spans="1:1" x14ac:dyDescent="0.25">
      <c r="A2072">
        <f t="shared" si="32"/>
        <v>0</v>
      </c>
    </row>
    <row r="2073" spans="1:1" x14ac:dyDescent="0.25">
      <c r="A2073">
        <f t="shared" si="32"/>
        <v>0</v>
      </c>
    </row>
    <row r="2074" spans="1:1" x14ac:dyDescent="0.25">
      <c r="A2074">
        <f t="shared" si="32"/>
        <v>0</v>
      </c>
    </row>
    <row r="2075" spans="1:1" x14ac:dyDescent="0.25">
      <c r="A2075">
        <f t="shared" si="32"/>
        <v>0</v>
      </c>
    </row>
    <row r="2076" spans="1:1" x14ac:dyDescent="0.25">
      <c r="A2076">
        <f t="shared" si="32"/>
        <v>0</v>
      </c>
    </row>
    <row r="2077" spans="1:1" x14ac:dyDescent="0.25">
      <c r="A2077">
        <f t="shared" si="32"/>
        <v>0</v>
      </c>
    </row>
    <row r="2078" spans="1:1" x14ac:dyDescent="0.25">
      <c r="A2078">
        <f t="shared" si="32"/>
        <v>0</v>
      </c>
    </row>
    <row r="2079" spans="1:1" x14ac:dyDescent="0.25">
      <c r="A2079">
        <f t="shared" si="32"/>
        <v>0</v>
      </c>
    </row>
    <row r="2080" spans="1:1" x14ac:dyDescent="0.25">
      <c r="A2080">
        <f t="shared" si="32"/>
        <v>0</v>
      </c>
    </row>
    <row r="2081" spans="1:1" x14ac:dyDescent="0.25">
      <c r="A2081">
        <f t="shared" si="32"/>
        <v>0</v>
      </c>
    </row>
    <row r="2082" spans="1:1" x14ac:dyDescent="0.25">
      <c r="A2082">
        <f t="shared" si="32"/>
        <v>0</v>
      </c>
    </row>
    <row r="2083" spans="1:1" x14ac:dyDescent="0.25">
      <c r="A2083">
        <f t="shared" si="32"/>
        <v>0</v>
      </c>
    </row>
    <row r="2084" spans="1:1" x14ac:dyDescent="0.25">
      <c r="A2084">
        <f t="shared" si="32"/>
        <v>0</v>
      </c>
    </row>
    <row r="2085" spans="1:1" x14ac:dyDescent="0.25">
      <c r="A2085">
        <f t="shared" si="32"/>
        <v>0</v>
      </c>
    </row>
    <row r="2086" spans="1:1" x14ac:dyDescent="0.25">
      <c r="A2086">
        <f t="shared" si="32"/>
        <v>0</v>
      </c>
    </row>
    <row r="2087" spans="1:1" x14ac:dyDescent="0.25">
      <c r="A2087">
        <f t="shared" si="32"/>
        <v>0</v>
      </c>
    </row>
    <row r="2088" spans="1:1" x14ac:dyDescent="0.25">
      <c r="A2088">
        <f t="shared" si="32"/>
        <v>0</v>
      </c>
    </row>
    <row r="2089" spans="1:1" x14ac:dyDescent="0.25">
      <c r="A2089">
        <f t="shared" si="32"/>
        <v>0</v>
      </c>
    </row>
    <row r="2090" spans="1:1" x14ac:dyDescent="0.25">
      <c r="A2090">
        <f t="shared" si="32"/>
        <v>0</v>
      </c>
    </row>
    <row r="2091" spans="1:1" x14ac:dyDescent="0.25">
      <c r="A2091">
        <f t="shared" si="32"/>
        <v>0</v>
      </c>
    </row>
    <row r="2092" spans="1:1" x14ac:dyDescent="0.25">
      <c r="A2092">
        <f t="shared" si="32"/>
        <v>0</v>
      </c>
    </row>
    <row r="2093" spans="1:1" x14ac:dyDescent="0.25">
      <c r="A2093">
        <f t="shared" si="32"/>
        <v>0</v>
      </c>
    </row>
    <row r="2094" spans="1:1" x14ac:dyDescent="0.25">
      <c r="A2094">
        <f t="shared" si="32"/>
        <v>0</v>
      </c>
    </row>
    <row r="2095" spans="1:1" x14ac:dyDescent="0.25">
      <c r="A2095">
        <f t="shared" si="32"/>
        <v>0</v>
      </c>
    </row>
    <row r="2096" spans="1:1" x14ac:dyDescent="0.25">
      <c r="A2096">
        <f t="shared" si="32"/>
        <v>0</v>
      </c>
    </row>
    <row r="2097" spans="1:1" x14ac:dyDescent="0.25">
      <c r="A2097">
        <f t="shared" si="32"/>
        <v>0</v>
      </c>
    </row>
    <row r="2098" spans="1:1" x14ac:dyDescent="0.25">
      <c r="A2098">
        <f t="shared" si="32"/>
        <v>0</v>
      </c>
    </row>
    <row r="2099" spans="1:1" x14ac:dyDescent="0.25">
      <c r="A2099">
        <f t="shared" si="32"/>
        <v>0</v>
      </c>
    </row>
    <row r="2100" spans="1:1" x14ac:dyDescent="0.25">
      <c r="A2100">
        <f t="shared" si="32"/>
        <v>0</v>
      </c>
    </row>
    <row r="2101" spans="1:1" x14ac:dyDescent="0.25">
      <c r="A2101">
        <f t="shared" si="32"/>
        <v>0</v>
      </c>
    </row>
    <row r="2102" spans="1:1" x14ac:dyDescent="0.25">
      <c r="A2102">
        <f t="shared" si="32"/>
        <v>0</v>
      </c>
    </row>
    <row r="2103" spans="1:1" x14ac:dyDescent="0.25">
      <c r="A2103">
        <f t="shared" si="32"/>
        <v>0</v>
      </c>
    </row>
    <row r="2104" spans="1:1" x14ac:dyDescent="0.25">
      <c r="A2104">
        <f t="shared" si="32"/>
        <v>0</v>
      </c>
    </row>
    <row r="2105" spans="1:1" x14ac:dyDescent="0.25">
      <c r="A2105">
        <f t="shared" si="32"/>
        <v>0</v>
      </c>
    </row>
    <row r="2106" spans="1:1" x14ac:dyDescent="0.25">
      <c r="A2106">
        <f t="shared" si="32"/>
        <v>0</v>
      </c>
    </row>
    <row r="2107" spans="1:1" x14ac:dyDescent="0.25">
      <c r="A2107">
        <f t="shared" si="32"/>
        <v>0</v>
      </c>
    </row>
    <row r="2108" spans="1:1" x14ac:dyDescent="0.25">
      <c r="A2108">
        <f t="shared" si="32"/>
        <v>0</v>
      </c>
    </row>
    <row r="2109" spans="1:1" x14ac:dyDescent="0.25">
      <c r="A2109">
        <f t="shared" si="32"/>
        <v>0</v>
      </c>
    </row>
    <row r="2110" spans="1:1" x14ac:dyDescent="0.25">
      <c r="A2110">
        <f t="shared" si="32"/>
        <v>0</v>
      </c>
    </row>
    <row r="2111" spans="1:1" x14ac:dyDescent="0.25">
      <c r="A2111">
        <f t="shared" si="32"/>
        <v>0</v>
      </c>
    </row>
    <row r="2112" spans="1:1" x14ac:dyDescent="0.25">
      <c r="A2112">
        <f t="shared" si="32"/>
        <v>0</v>
      </c>
    </row>
    <row r="2113" spans="1:1" x14ac:dyDescent="0.25">
      <c r="A2113">
        <f t="shared" si="32"/>
        <v>0</v>
      </c>
    </row>
    <row r="2114" spans="1:1" x14ac:dyDescent="0.25">
      <c r="A2114">
        <f t="shared" si="32"/>
        <v>0</v>
      </c>
    </row>
    <row r="2115" spans="1:1" x14ac:dyDescent="0.25">
      <c r="A2115">
        <f t="shared" ref="A2115:A2178" si="33">B2115/1000000</f>
        <v>0</v>
      </c>
    </row>
    <row r="2116" spans="1:1" x14ac:dyDescent="0.25">
      <c r="A2116">
        <f t="shared" si="33"/>
        <v>0</v>
      </c>
    </row>
    <row r="2117" spans="1:1" x14ac:dyDescent="0.25">
      <c r="A2117">
        <f t="shared" si="33"/>
        <v>0</v>
      </c>
    </row>
    <row r="2118" spans="1:1" x14ac:dyDescent="0.25">
      <c r="A2118">
        <f t="shared" si="33"/>
        <v>0</v>
      </c>
    </row>
    <row r="2119" spans="1:1" x14ac:dyDescent="0.25">
      <c r="A2119">
        <f t="shared" si="33"/>
        <v>0</v>
      </c>
    </row>
    <row r="2120" spans="1:1" x14ac:dyDescent="0.25">
      <c r="A2120">
        <f t="shared" si="33"/>
        <v>0</v>
      </c>
    </row>
    <row r="2121" spans="1:1" x14ac:dyDescent="0.25">
      <c r="A2121">
        <f t="shared" si="33"/>
        <v>0</v>
      </c>
    </row>
    <row r="2122" spans="1:1" x14ac:dyDescent="0.25">
      <c r="A2122">
        <f t="shared" si="33"/>
        <v>0</v>
      </c>
    </row>
    <row r="2123" spans="1:1" x14ac:dyDescent="0.25">
      <c r="A2123">
        <f t="shared" si="33"/>
        <v>0</v>
      </c>
    </row>
    <row r="2124" spans="1:1" x14ac:dyDescent="0.25">
      <c r="A2124">
        <f t="shared" si="33"/>
        <v>0</v>
      </c>
    </row>
    <row r="2125" spans="1:1" x14ac:dyDescent="0.25">
      <c r="A2125">
        <f t="shared" si="33"/>
        <v>0</v>
      </c>
    </row>
    <row r="2126" spans="1:1" x14ac:dyDescent="0.25">
      <c r="A2126">
        <f t="shared" si="33"/>
        <v>0</v>
      </c>
    </row>
    <row r="2127" spans="1:1" x14ac:dyDescent="0.25">
      <c r="A2127">
        <f t="shared" si="33"/>
        <v>0</v>
      </c>
    </row>
    <row r="2128" spans="1:1" x14ac:dyDescent="0.25">
      <c r="A2128">
        <f t="shared" si="33"/>
        <v>0</v>
      </c>
    </row>
    <row r="2129" spans="1:1" x14ac:dyDescent="0.25">
      <c r="A2129">
        <f t="shared" si="33"/>
        <v>0</v>
      </c>
    </row>
    <row r="2130" spans="1:1" x14ac:dyDescent="0.25">
      <c r="A2130">
        <f t="shared" si="33"/>
        <v>0</v>
      </c>
    </row>
    <row r="2131" spans="1:1" x14ac:dyDescent="0.25">
      <c r="A2131">
        <f t="shared" si="33"/>
        <v>0</v>
      </c>
    </row>
    <row r="2132" spans="1:1" x14ac:dyDescent="0.25">
      <c r="A2132">
        <f t="shared" si="33"/>
        <v>0</v>
      </c>
    </row>
    <row r="2133" spans="1:1" x14ac:dyDescent="0.25">
      <c r="A2133">
        <f t="shared" si="33"/>
        <v>0</v>
      </c>
    </row>
    <row r="2134" spans="1:1" x14ac:dyDescent="0.25">
      <c r="A2134">
        <f t="shared" si="33"/>
        <v>0</v>
      </c>
    </row>
    <row r="2135" spans="1:1" x14ac:dyDescent="0.25">
      <c r="A2135">
        <f t="shared" si="33"/>
        <v>0</v>
      </c>
    </row>
    <row r="2136" spans="1:1" x14ac:dyDescent="0.25">
      <c r="A2136">
        <f t="shared" si="33"/>
        <v>0</v>
      </c>
    </row>
    <row r="2137" spans="1:1" x14ac:dyDescent="0.25">
      <c r="A2137">
        <f t="shared" si="33"/>
        <v>0</v>
      </c>
    </row>
    <row r="2138" spans="1:1" x14ac:dyDescent="0.25">
      <c r="A2138">
        <f t="shared" si="33"/>
        <v>0</v>
      </c>
    </row>
    <row r="2139" spans="1:1" x14ac:dyDescent="0.25">
      <c r="A2139">
        <f t="shared" si="33"/>
        <v>0</v>
      </c>
    </row>
    <row r="2140" spans="1:1" x14ac:dyDescent="0.25">
      <c r="A2140">
        <f t="shared" si="33"/>
        <v>0</v>
      </c>
    </row>
    <row r="2141" spans="1:1" x14ac:dyDescent="0.25">
      <c r="A2141">
        <f t="shared" si="33"/>
        <v>0</v>
      </c>
    </row>
    <row r="2142" spans="1:1" x14ac:dyDescent="0.25">
      <c r="A2142">
        <f t="shared" si="33"/>
        <v>0</v>
      </c>
    </row>
    <row r="2143" spans="1:1" x14ac:dyDescent="0.25">
      <c r="A2143">
        <f t="shared" si="33"/>
        <v>0</v>
      </c>
    </row>
    <row r="2144" spans="1:1" x14ac:dyDescent="0.25">
      <c r="A2144">
        <f t="shared" si="33"/>
        <v>0</v>
      </c>
    </row>
    <row r="2145" spans="1:1" x14ac:dyDescent="0.25">
      <c r="A2145">
        <f t="shared" si="33"/>
        <v>0</v>
      </c>
    </row>
    <row r="2146" spans="1:1" x14ac:dyDescent="0.25">
      <c r="A2146">
        <f t="shared" si="33"/>
        <v>0</v>
      </c>
    </row>
    <row r="2147" spans="1:1" x14ac:dyDescent="0.25">
      <c r="A2147">
        <f t="shared" si="33"/>
        <v>0</v>
      </c>
    </row>
    <row r="2148" spans="1:1" x14ac:dyDescent="0.25">
      <c r="A2148">
        <f t="shared" si="33"/>
        <v>0</v>
      </c>
    </row>
    <row r="2149" spans="1:1" x14ac:dyDescent="0.25">
      <c r="A2149">
        <f t="shared" si="33"/>
        <v>0</v>
      </c>
    </row>
    <row r="2150" spans="1:1" x14ac:dyDescent="0.25">
      <c r="A2150">
        <f t="shared" si="33"/>
        <v>0</v>
      </c>
    </row>
    <row r="2151" spans="1:1" x14ac:dyDescent="0.25">
      <c r="A2151">
        <f t="shared" si="33"/>
        <v>0</v>
      </c>
    </row>
    <row r="2152" spans="1:1" x14ac:dyDescent="0.25">
      <c r="A2152">
        <f t="shared" si="33"/>
        <v>0</v>
      </c>
    </row>
    <row r="2153" spans="1:1" x14ac:dyDescent="0.25">
      <c r="A2153">
        <f t="shared" si="33"/>
        <v>0</v>
      </c>
    </row>
    <row r="2154" spans="1:1" x14ac:dyDescent="0.25">
      <c r="A2154">
        <f t="shared" si="33"/>
        <v>0</v>
      </c>
    </row>
    <row r="2155" spans="1:1" x14ac:dyDescent="0.25">
      <c r="A2155">
        <f t="shared" si="33"/>
        <v>0</v>
      </c>
    </row>
    <row r="2156" spans="1:1" x14ac:dyDescent="0.25">
      <c r="A2156">
        <f t="shared" si="33"/>
        <v>0</v>
      </c>
    </row>
    <row r="2157" spans="1:1" x14ac:dyDescent="0.25">
      <c r="A2157">
        <f t="shared" si="33"/>
        <v>0</v>
      </c>
    </row>
    <row r="2158" spans="1:1" x14ac:dyDescent="0.25">
      <c r="A2158">
        <f t="shared" si="33"/>
        <v>0</v>
      </c>
    </row>
    <row r="2159" spans="1:1" x14ac:dyDescent="0.25">
      <c r="A2159">
        <f t="shared" si="33"/>
        <v>0</v>
      </c>
    </row>
    <row r="2160" spans="1:1" x14ac:dyDescent="0.25">
      <c r="A2160">
        <f t="shared" si="33"/>
        <v>0</v>
      </c>
    </row>
    <row r="2161" spans="1:1" x14ac:dyDescent="0.25">
      <c r="A2161">
        <f t="shared" si="33"/>
        <v>0</v>
      </c>
    </row>
    <row r="2162" spans="1:1" x14ac:dyDescent="0.25">
      <c r="A2162">
        <f t="shared" si="33"/>
        <v>0</v>
      </c>
    </row>
    <row r="2163" spans="1:1" x14ac:dyDescent="0.25">
      <c r="A2163">
        <f t="shared" si="33"/>
        <v>0</v>
      </c>
    </row>
    <row r="2164" spans="1:1" x14ac:dyDescent="0.25">
      <c r="A2164">
        <f t="shared" si="33"/>
        <v>0</v>
      </c>
    </row>
    <row r="2165" spans="1:1" x14ac:dyDescent="0.25">
      <c r="A2165">
        <f t="shared" si="33"/>
        <v>0</v>
      </c>
    </row>
    <row r="2166" spans="1:1" x14ac:dyDescent="0.25">
      <c r="A2166">
        <f t="shared" si="33"/>
        <v>0</v>
      </c>
    </row>
    <row r="2167" spans="1:1" x14ac:dyDescent="0.25">
      <c r="A2167">
        <f t="shared" si="33"/>
        <v>0</v>
      </c>
    </row>
    <row r="2168" spans="1:1" x14ac:dyDescent="0.25">
      <c r="A2168">
        <f t="shared" si="33"/>
        <v>0</v>
      </c>
    </row>
    <row r="2169" spans="1:1" x14ac:dyDescent="0.25">
      <c r="A2169">
        <f t="shared" si="33"/>
        <v>0</v>
      </c>
    </row>
    <row r="2170" spans="1:1" x14ac:dyDescent="0.25">
      <c r="A2170">
        <f t="shared" si="33"/>
        <v>0</v>
      </c>
    </row>
    <row r="2171" spans="1:1" x14ac:dyDescent="0.25">
      <c r="A2171">
        <f t="shared" si="33"/>
        <v>0</v>
      </c>
    </row>
    <row r="2172" spans="1:1" x14ac:dyDescent="0.25">
      <c r="A2172">
        <f t="shared" si="33"/>
        <v>0</v>
      </c>
    </row>
    <row r="2173" spans="1:1" x14ac:dyDescent="0.25">
      <c r="A2173">
        <f t="shared" si="33"/>
        <v>0</v>
      </c>
    </row>
    <row r="2174" spans="1:1" x14ac:dyDescent="0.25">
      <c r="A2174">
        <f t="shared" si="33"/>
        <v>0</v>
      </c>
    </row>
    <row r="2175" spans="1:1" x14ac:dyDescent="0.25">
      <c r="A2175">
        <f t="shared" si="33"/>
        <v>0</v>
      </c>
    </row>
    <row r="2176" spans="1:1" x14ac:dyDescent="0.25">
      <c r="A2176">
        <f t="shared" si="33"/>
        <v>0</v>
      </c>
    </row>
    <row r="2177" spans="1:1" x14ac:dyDescent="0.25">
      <c r="A2177">
        <f t="shared" si="33"/>
        <v>0</v>
      </c>
    </row>
    <row r="2178" spans="1:1" x14ac:dyDescent="0.25">
      <c r="A2178">
        <f t="shared" si="33"/>
        <v>0</v>
      </c>
    </row>
    <row r="2179" spans="1:1" x14ac:dyDescent="0.25">
      <c r="A2179">
        <f t="shared" ref="A2179:A2242" si="34">B2179/1000000</f>
        <v>0</v>
      </c>
    </row>
    <row r="2180" spans="1:1" x14ac:dyDescent="0.25">
      <c r="A2180">
        <f t="shared" si="34"/>
        <v>0</v>
      </c>
    </row>
    <row r="2181" spans="1:1" x14ac:dyDescent="0.25">
      <c r="A2181">
        <f t="shared" si="34"/>
        <v>0</v>
      </c>
    </row>
    <row r="2182" spans="1:1" x14ac:dyDescent="0.25">
      <c r="A2182">
        <f t="shared" si="34"/>
        <v>0</v>
      </c>
    </row>
    <row r="2183" spans="1:1" x14ac:dyDescent="0.25">
      <c r="A2183">
        <f t="shared" si="34"/>
        <v>0</v>
      </c>
    </row>
    <row r="2184" spans="1:1" x14ac:dyDescent="0.25">
      <c r="A2184">
        <f t="shared" si="34"/>
        <v>0</v>
      </c>
    </row>
    <row r="2185" spans="1:1" x14ac:dyDescent="0.25">
      <c r="A2185">
        <f t="shared" si="34"/>
        <v>0</v>
      </c>
    </row>
    <row r="2186" spans="1:1" x14ac:dyDescent="0.25">
      <c r="A2186">
        <f t="shared" si="34"/>
        <v>0</v>
      </c>
    </row>
    <row r="2187" spans="1:1" x14ac:dyDescent="0.25">
      <c r="A2187">
        <f t="shared" si="34"/>
        <v>0</v>
      </c>
    </row>
    <row r="2188" spans="1:1" x14ac:dyDescent="0.25">
      <c r="A2188">
        <f t="shared" si="34"/>
        <v>0</v>
      </c>
    </row>
    <row r="2189" spans="1:1" x14ac:dyDescent="0.25">
      <c r="A2189">
        <f t="shared" si="34"/>
        <v>0</v>
      </c>
    </row>
    <row r="2190" spans="1:1" x14ac:dyDescent="0.25">
      <c r="A2190">
        <f t="shared" si="34"/>
        <v>0</v>
      </c>
    </row>
    <row r="2191" spans="1:1" x14ac:dyDescent="0.25">
      <c r="A2191">
        <f t="shared" si="34"/>
        <v>0</v>
      </c>
    </row>
    <row r="2192" spans="1:1" x14ac:dyDescent="0.25">
      <c r="A2192">
        <f t="shared" si="34"/>
        <v>0</v>
      </c>
    </row>
    <row r="2193" spans="1:1" x14ac:dyDescent="0.25">
      <c r="A2193">
        <f t="shared" si="34"/>
        <v>0</v>
      </c>
    </row>
    <row r="2194" spans="1:1" x14ac:dyDescent="0.25">
      <c r="A2194">
        <f t="shared" si="34"/>
        <v>0</v>
      </c>
    </row>
    <row r="2195" spans="1:1" x14ac:dyDescent="0.25">
      <c r="A2195">
        <f t="shared" si="34"/>
        <v>0</v>
      </c>
    </row>
    <row r="2196" spans="1:1" x14ac:dyDescent="0.25">
      <c r="A2196">
        <f t="shared" si="34"/>
        <v>0</v>
      </c>
    </row>
    <row r="2197" spans="1:1" x14ac:dyDescent="0.25">
      <c r="A2197">
        <f t="shared" si="34"/>
        <v>0</v>
      </c>
    </row>
    <row r="2198" spans="1:1" x14ac:dyDescent="0.25">
      <c r="A2198">
        <f t="shared" si="34"/>
        <v>0</v>
      </c>
    </row>
    <row r="2199" spans="1:1" x14ac:dyDescent="0.25">
      <c r="A2199">
        <f t="shared" si="34"/>
        <v>0</v>
      </c>
    </row>
    <row r="2200" spans="1:1" x14ac:dyDescent="0.25">
      <c r="A2200">
        <f t="shared" si="34"/>
        <v>0</v>
      </c>
    </row>
    <row r="2201" spans="1:1" x14ac:dyDescent="0.25">
      <c r="A2201">
        <f t="shared" si="34"/>
        <v>0</v>
      </c>
    </row>
    <row r="2202" spans="1:1" x14ac:dyDescent="0.25">
      <c r="A2202">
        <f t="shared" si="34"/>
        <v>0</v>
      </c>
    </row>
    <row r="2203" spans="1:1" x14ac:dyDescent="0.25">
      <c r="A2203">
        <f t="shared" si="34"/>
        <v>0</v>
      </c>
    </row>
    <row r="2204" spans="1:1" x14ac:dyDescent="0.25">
      <c r="A2204">
        <f t="shared" si="34"/>
        <v>0</v>
      </c>
    </row>
    <row r="2205" spans="1:1" x14ac:dyDescent="0.25">
      <c r="A2205">
        <f t="shared" si="34"/>
        <v>0</v>
      </c>
    </row>
    <row r="2206" spans="1:1" x14ac:dyDescent="0.25">
      <c r="A2206">
        <f t="shared" si="34"/>
        <v>0</v>
      </c>
    </row>
    <row r="2207" spans="1:1" x14ac:dyDescent="0.25">
      <c r="A2207">
        <f t="shared" si="34"/>
        <v>0</v>
      </c>
    </row>
    <row r="2208" spans="1:1" x14ac:dyDescent="0.25">
      <c r="A2208">
        <f t="shared" si="34"/>
        <v>0</v>
      </c>
    </row>
    <row r="2209" spans="1:1" x14ac:dyDescent="0.25">
      <c r="A2209">
        <f t="shared" si="34"/>
        <v>0</v>
      </c>
    </row>
    <row r="2210" spans="1:1" x14ac:dyDescent="0.25">
      <c r="A2210">
        <f t="shared" si="34"/>
        <v>0</v>
      </c>
    </row>
    <row r="2211" spans="1:1" x14ac:dyDescent="0.25">
      <c r="A2211">
        <f t="shared" si="34"/>
        <v>0</v>
      </c>
    </row>
    <row r="2212" spans="1:1" x14ac:dyDescent="0.25">
      <c r="A2212">
        <f t="shared" si="34"/>
        <v>0</v>
      </c>
    </row>
    <row r="2213" spans="1:1" x14ac:dyDescent="0.25">
      <c r="A2213">
        <f t="shared" si="34"/>
        <v>0</v>
      </c>
    </row>
    <row r="2214" spans="1:1" x14ac:dyDescent="0.25">
      <c r="A2214">
        <f t="shared" si="34"/>
        <v>0</v>
      </c>
    </row>
    <row r="2215" spans="1:1" x14ac:dyDescent="0.25">
      <c r="A2215">
        <f t="shared" si="34"/>
        <v>0</v>
      </c>
    </row>
    <row r="2216" spans="1:1" x14ac:dyDescent="0.25">
      <c r="A2216">
        <f t="shared" si="34"/>
        <v>0</v>
      </c>
    </row>
    <row r="2217" spans="1:1" x14ac:dyDescent="0.25">
      <c r="A2217">
        <f t="shared" si="34"/>
        <v>0</v>
      </c>
    </row>
    <row r="2218" spans="1:1" x14ac:dyDescent="0.25">
      <c r="A2218">
        <f t="shared" si="34"/>
        <v>0</v>
      </c>
    </row>
    <row r="2219" spans="1:1" x14ac:dyDescent="0.25">
      <c r="A2219">
        <f t="shared" si="34"/>
        <v>0</v>
      </c>
    </row>
    <row r="2220" spans="1:1" x14ac:dyDescent="0.25">
      <c r="A2220">
        <f t="shared" si="34"/>
        <v>0</v>
      </c>
    </row>
    <row r="2221" spans="1:1" x14ac:dyDescent="0.25">
      <c r="A2221">
        <f t="shared" si="34"/>
        <v>0</v>
      </c>
    </row>
    <row r="2222" spans="1:1" x14ac:dyDescent="0.25">
      <c r="A2222">
        <f t="shared" si="34"/>
        <v>0</v>
      </c>
    </row>
    <row r="2223" spans="1:1" x14ac:dyDescent="0.25">
      <c r="A2223">
        <f t="shared" si="34"/>
        <v>0</v>
      </c>
    </row>
    <row r="2224" spans="1:1" x14ac:dyDescent="0.25">
      <c r="A2224">
        <f t="shared" si="34"/>
        <v>0</v>
      </c>
    </row>
    <row r="2225" spans="1:1" x14ac:dyDescent="0.25">
      <c r="A2225">
        <f t="shared" si="34"/>
        <v>0</v>
      </c>
    </row>
    <row r="2226" spans="1:1" x14ac:dyDescent="0.25">
      <c r="A2226">
        <f t="shared" si="34"/>
        <v>0</v>
      </c>
    </row>
    <row r="2227" spans="1:1" x14ac:dyDescent="0.25">
      <c r="A2227">
        <f t="shared" si="34"/>
        <v>0</v>
      </c>
    </row>
    <row r="2228" spans="1:1" x14ac:dyDescent="0.25">
      <c r="A2228">
        <f t="shared" si="34"/>
        <v>0</v>
      </c>
    </row>
    <row r="2229" spans="1:1" x14ac:dyDescent="0.25">
      <c r="A2229">
        <f t="shared" si="34"/>
        <v>0</v>
      </c>
    </row>
    <row r="2230" spans="1:1" x14ac:dyDescent="0.25">
      <c r="A2230">
        <f t="shared" si="34"/>
        <v>0</v>
      </c>
    </row>
    <row r="2231" spans="1:1" x14ac:dyDescent="0.25">
      <c r="A2231">
        <f t="shared" si="34"/>
        <v>0</v>
      </c>
    </row>
    <row r="2232" spans="1:1" x14ac:dyDescent="0.25">
      <c r="A2232">
        <f t="shared" si="34"/>
        <v>0</v>
      </c>
    </row>
    <row r="2233" spans="1:1" x14ac:dyDescent="0.25">
      <c r="A2233">
        <f t="shared" si="34"/>
        <v>0</v>
      </c>
    </row>
    <row r="2234" spans="1:1" x14ac:dyDescent="0.25">
      <c r="A2234">
        <f t="shared" si="34"/>
        <v>0</v>
      </c>
    </row>
    <row r="2235" spans="1:1" x14ac:dyDescent="0.25">
      <c r="A2235">
        <f t="shared" si="34"/>
        <v>0</v>
      </c>
    </row>
    <row r="2236" spans="1:1" x14ac:dyDescent="0.25">
      <c r="A2236">
        <f t="shared" si="34"/>
        <v>0</v>
      </c>
    </row>
    <row r="2237" spans="1:1" x14ac:dyDescent="0.25">
      <c r="A2237">
        <f t="shared" si="34"/>
        <v>0</v>
      </c>
    </row>
    <row r="2238" spans="1:1" x14ac:dyDescent="0.25">
      <c r="A2238">
        <f t="shared" si="34"/>
        <v>0</v>
      </c>
    </row>
    <row r="2239" spans="1:1" x14ac:dyDescent="0.25">
      <c r="A2239">
        <f t="shared" si="34"/>
        <v>0</v>
      </c>
    </row>
    <row r="2240" spans="1:1" x14ac:dyDescent="0.25">
      <c r="A2240">
        <f t="shared" si="34"/>
        <v>0</v>
      </c>
    </row>
    <row r="2241" spans="1:1" x14ac:dyDescent="0.25">
      <c r="A2241">
        <f t="shared" si="34"/>
        <v>0</v>
      </c>
    </row>
    <row r="2242" spans="1:1" x14ac:dyDescent="0.25">
      <c r="A2242">
        <f t="shared" si="34"/>
        <v>0</v>
      </c>
    </row>
    <row r="2243" spans="1:1" x14ac:dyDescent="0.25">
      <c r="A2243">
        <f t="shared" ref="A2243:A2306" si="35">B2243/1000000</f>
        <v>0</v>
      </c>
    </row>
    <row r="2244" spans="1:1" x14ac:dyDescent="0.25">
      <c r="A2244">
        <f t="shared" si="35"/>
        <v>0</v>
      </c>
    </row>
    <row r="2245" spans="1:1" x14ac:dyDescent="0.25">
      <c r="A2245">
        <f t="shared" si="35"/>
        <v>0</v>
      </c>
    </row>
    <row r="2246" spans="1:1" x14ac:dyDescent="0.25">
      <c r="A2246">
        <f t="shared" si="35"/>
        <v>0</v>
      </c>
    </row>
    <row r="2247" spans="1:1" x14ac:dyDescent="0.25">
      <c r="A2247">
        <f t="shared" si="35"/>
        <v>0</v>
      </c>
    </row>
    <row r="2248" spans="1:1" x14ac:dyDescent="0.25">
      <c r="A2248">
        <f t="shared" si="35"/>
        <v>0</v>
      </c>
    </row>
    <row r="2249" spans="1:1" x14ac:dyDescent="0.25">
      <c r="A2249">
        <f t="shared" si="35"/>
        <v>0</v>
      </c>
    </row>
    <row r="2250" spans="1:1" x14ac:dyDescent="0.25">
      <c r="A2250">
        <f t="shared" si="35"/>
        <v>0</v>
      </c>
    </row>
    <row r="2251" spans="1:1" x14ac:dyDescent="0.25">
      <c r="A2251">
        <f t="shared" si="35"/>
        <v>0</v>
      </c>
    </row>
    <row r="2252" spans="1:1" x14ac:dyDescent="0.25">
      <c r="A2252">
        <f t="shared" si="35"/>
        <v>0</v>
      </c>
    </row>
    <row r="2253" spans="1:1" x14ac:dyDescent="0.25">
      <c r="A2253">
        <f t="shared" si="35"/>
        <v>0</v>
      </c>
    </row>
    <row r="2254" spans="1:1" x14ac:dyDescent="0.25">
      <c r="A2254">
        <f t="shared" si="35"/>
        <v>0</v>
      </c>
    </row>
    <row r="2255" spans="1:1" x14ac:dyDescent="0.25">
      <c r="A2255">
        <f t="shared" si="35"/>
        <v>0</v>
      </c>
    </row>
    <row r="2256" spans="1:1" x14ac:dyDescent="0.25">
      <c r="A2256">
        <f t="shared" si="35"/>
        <v>0</v>
      </c>
    </row>
    <row r="2257" spans="1:1" x14ac:dyDescent="0.25">
      <c r="A2257">
        <f t="shared" si="35"/>
        <v>0</v>
      </c>
    </row>
    <row r="2258" spans="1:1" x14ac:dyDescent="0.25">
      <c r="A2258">
        <f t="shared" si="35"/>
        <v>0</v>
      </c>
    </row>
    <row r="2259" spans="1:1" x14ac:dyDescent="0.25">
      <c r="A2259">
        <f t="shared" si="35"/>
        <v>0</v>
      </c>
    </row>
    <row r="2260" spans="1:1" x14ac:dyDescent="0.25">
      <c r="A2260">
        <f t="shared" si="35"/>
        <v>0</v>
      </c>
    </row>
    <row r="2261" spans="1:1" x14ac:dyDescent="0.25">
      <c r="A2261">
        <f t="shared" si="35"/>
        <v>0</v>
      </c>
    </row>
    <row r="2262" spans="1:1" x14ac:dyDescent="0.25">
      <c r="A2262">
        <f t="shared" si="35"/>
        <v>0</v>
      </c>
    </row>
    <row r="2263" spans="1:1" x14ac:dyDescent="0.25">
      <c r="A2263">
        <f t="shared" si="35"/>
        <v>0</v>
      </c>
    </row>
    <row r="2264" spans="1:1" x14ac:dyDescent="0.25">
      <c r="A2264">
        <f t="shared" si="35"/>
        <v>0</v>
      </c>
    </row>
    <row r="2265" spans="1:1" x14ac:dyDescent="0.25">
      <c r="A2265">
        <f t="shared" si="35"/>
        <v>0</v>
      </c>
    </row>
    <row r="2266" spans="1:1" x14ac:dyDescent="0.25">
      <c r="A2266">
        <f t="shared" si="35"/>
        <v>0</v>
      </c>
    </row>
    <row r="2267" spans="1:1" x14ac:dyDescent="0.25">
      <c r="A2267">
        <f t="shared" si="35"/>
        <v>0</v>
      </c>
    </row>
    <row r="2268" spans="1:1" x14ac:dyDescent="0.25">
      <c r="A2268">
        <f t="shared" si="35"/>
        <v>0</v>
      </c>
    </row>
    <row r="2269" spans="1:1" x14ac:dyDescent="0.25">
      <c r="A2269">
        <f t="shared" si="35"/>
        <v>0</v>
      </c>
    </row>
    <row r="2270" spans="1:1" x14ac:dyDescent="0.25">
      <c r="A2270">
        <f t="shared" si="35"/>
        <v>0</v>
      </c>
    </row>
    <row r="2271" spans="1:1" x14ac:dyDescent="0.25">
      <c r="A2271">
        <f t="shared" si="35"/>
        <v>0</v>
      </c>
    </row>
    <row r="2272" spans="1:1" x14ac:dyDescent="0.25">
      <c r="A2272">
        <f t="shared" si="35"/>
        <v>0</v>
      </c>
    </row>
    <row r="2273" spans="1:1" x14ac:dyDescent="0.25">
      <c r="A2273">
        <f t="shared" si="35"/>
        <v>0</v>
      </c>
    </row>
    <row r="2274" spans="1:1" x14ac:dyDescent="0.25">
      <c r="A2274">
        <f t="shared" si="35"/>
        <v>0</v>
      </c>
    </row>
    <row r="2275" spans="1:1" x14ac:dyDescent="0.25">
      <c r="A2275">
        <f t="shared" si="35"/>
        <v>0</v>
      </c>
    </row>
    <row r="2276" spans="1:1" x14ac:dyDescent="0.25">
      <c r="A2276">
        <f t="shared" si="35"/>
        <v>0</v>
      </c>
    </row>
    <row r="2277" spans="1:1" x14ac:dyDescent="0.25">
      <c r="A2277">
        <f t="shared" si="35"/>
        <v>0</v>
      </c>
    </row>
    <row r="2278" spans="1:1" x14ac:dyDescent="0.25">
      <c r="A2278">
        <f t="shared" si="35"/>
        <v>0</v>
      </c>
    </row>
    <row r="2279" spans="1:1" x14ac:dyDescent="0.25">
      <c r="A2279">
        <f t="shared" si="35"/>
        <v>0</v>
      </c>
    </row>
    <row r="2280" spans="1:1" x14ac:dyDescent="0.25">
      <c r="A2280">
        <f t="shared" si="35"/>
        <v>0</v>
      </c>
    </row>
    <row r="2281" spans="1:1" x14ac:dyDescent="0.25">
      <c r="A2281">
        <f t="shared" si="35"/>
        <v>0</v>
      </c>
    </row>
    <row r="2282" spans="1:1" x14ac:dyDescent="0.25">
      <c r="A2282">
        <f t="shared" si="35"/>
        <v>0</v>
      </c>
    </row>
    <row r="2283" spans="1:1" x14ac:dyDescent="0.25">
      <c r="A2283">
        <f t="shared" si="35"/>
        <v>0</v>
      </c>
    </row>
    <row r="2284" spans="1:1" x14ac:dyDescent="0.25">
      <c r="A2284">
        <f t="shared" si="35"/>
        <v>0</v>
      </c>
    </row>
    <row r="2285" spans="1:1" x14ac:dyDescent="0.25">
      <c r="A2285">
        <f t="shared" si="35"/>
        <v>0</v>
      </c>
    </row>
    <row r="2286" spans="1:1" x14ac:dyDescent="0.25">
      <c r="A2286">
        <f t="shared" si="35"/>
        <v>0</v>
      </c>
    </row>
    <row r="2287" spans="1:1" x14ac:dyDescent="0.25">
      <c r="A2287">
        <f t="shared" si="35"/>
        <v>0</v>
      </c>
    </row>
    <row r="2288" spans="1:1" x14ac:dyDescent="0.25">
      <c r="A2288">
        <f t="shared" si="35"/>
        <v>0</v>
      </c>
    </row>
    <row r="2289" spans="1:1" x14ac:dyDescent="0.25">
      <c r="A2289">
        <f t="shared" si="35"/>
        <v>0</v>
      </c>
    </row>
    <row r="2290" spans="1:1" x14ac:dyDescent="0.25">
      <c r="A2290">
        <f t="shared" si="35"/>
        <v>0</v>
      </c>
    </row>
    <row r="2291" spans="1:1" x14ac:dyDescent="0.25">
      <c r="A2291">
        <f t="shared" si="35"/>
        <v>0</v>
      </c>
    </row>
    <row r="2292" spans="1:1" x14ac:dyDescent="0.25">
      <c r="A2292">
        <f t="shared" si="35"/>
        <v>0</v>
      </c>
    </row>
    <row r="2293" spans="1:1" x14ac:dyDescent="0.25">
      <c r="A2293">
        <f t="shared" si="35"/>
        <v>0</v>
      </c>
    </row>
    <row r="2294" spans="1:1" x14ac:dyDescent="0.25">
      <c r="A2294">
        <f t="shared" si="35"/>
        <v>0</v>
      </c>
    </row>
    <row r="2295" spans="1:1" x14ac:dyDescent="0.25">
      <c r="A2295">
        <f t="shared" si="35"/>
        <v>0</v>
      </c>
    </row>
    <row r="2296" spans="1:1" x14ac:dyDescent="0.25">
      <c r="A2296">
        <f t="shared" si="35"/>
        <v>0</v>
      </c>
    </row>
    <row r="2297" spans="1:1" x14ac:dyDescent="0.25">
      <c r="A2297">
        <f t="shared" si="35"/>
        <v>0</v>
      </c>
    </row>
    <row r="2298" spans="1:1" x14ac:dyDescent="0.25">
      <c r="A2298">
        <f t="shared" si="35"/>
        <v>0</v>
      </c>
    </row>
    <row r="2299" spans="1:1" x14ac:dyDescent="0.25">
      <c r="A2299">
        <f t="shared" si="35"/>
        <v>0</v>
      </c>
    </row>
    <row r="2300" spans="1:1" x14ac:dyDescent="0.25">
      <c r="A2300">
        <f t="shared" si="35"/>
        <v>0</v>
      </c>
    </row>
    <row r="2301" spans="1:1" x14ac:dyDescent="0.25">
      <c r="A2301">
        <f t="shared" si="35"/>
        <v>0</v>
      </c>
    </row>
    <row r="2302" spans="1:1" x14ac:dyDescent="0.25">
      <c r="A2302">
        <f t="shared" si="35"/>
        <v>0</v>
      </c>
    </row>
    <row r="2303" spans="1:1" x14ac:dyDescent="0.25">
      <c r="A2303">
        <f t="shared" si="35"/>
        <v>0</v>
      </c>
    </row>
    <row r="2304" spans="1:1" x14ac:dyDescent="0.25">
      <c r="A2304">
        <f t="shared" si="35"/>
        <v>0</v>
      </c>
    </row>
    <row r="2305" spans="1:1" x14ac:dyDescent="0.25">
      <c r="A2305">
        <f t="shared" si="35"/>
        <v>0</v>
      </c>
    </row>
    <row r="2306" spans="1:1" x14ac:dyDescent="0.25">
      <c r="A2306">
        <f t="shared" si="35"/>
        <v>0</v>
      </c>
    </row>
    <row r="2307" spans="1:1" x14ac:dyDescent="0.25">
      <c r="A2307">
        <f t="shared" ref="A2307:A2370" si="36">B2307/1000000</f>
        <v>0</v>
      </c>
    </row>
    <row r="2308" spans="1:1" x14ac:dyDescent="0.25">
      <c r="A2308">
        <f t="shared" si="36"/>
        <v>0</v>
      </c>
    </row>
    <row r="2309" spans="1:1" x14ac:dyDescent="0.25">
      <c r="A2309">
        <f t="shared" si="36"/>
        <v>0</v>
      </c>
    </row>
    <row r="2310" spans="1:1" x14ac:dyDescent="0.25">
      <c r="A2310">
        <f t="shared" si="36"/>
        <v>0</v>
      </c>
    </row>
    <row r="2311" spans="1:1" x14ac:dyDescent="0.25">
      <c r="A2311">
        <f t="shared" si="36"/>
        <v>0</v>
      </c>
    </row>
    <row r="2312" spans="1:1" x14ac:dyDescent="0.25">
      <c r="A2312">
        <f t="shared" si="36"/>
        <v>0</v>
      </c>
    </row>
    <row r="2313" spans="1:1" x14ac:dyDescent="0.25">
      <c r="A2313">
        <f t="shared" si="36"/>
        <v>0</v>
      </c>
    </row>
    <row r="2314" spans="1:1" x14ac:dyDescent="0.25">
      <c r="A2314">
        <f t="shared" si="36"/>
        <v>0</v>
      </c>
    </row>
    <row r="2315" spans="1:1" x14ac:dyDescent="0.25">
      <c r="A2315">
        <f t="shared" si="36"/>
        <v>0</v>
      </c>
    </row>
    <row r="2316" spans="1:1" x14ac:dyDescent="0.25">
      <c r="A2316">
        <f t="shared" si="36"/>
        <v>0</v>
      </c>
    </row>
    <row r="2317" spans="1:1" x14ac:dyDescent="0.25">
      <c r="A2317">
        <f t="shared" si="36"/>
        <v>0</v>
      </c>
    </row>
    <row r="2318" spans="1:1" x14ac:dyDescent="0.25">
      <c r="A2318">
        <f t="shared" si="36"/>
        <v>0</v>
      </c>
    </row>
    <row r="2319" spans="1:1" x14ac:dyDescent="0.25">
      <c r="A2319">
        <f t="shared" si="36"/>
        <v>0</v>
      </c>
    </row>
    <row r="2320" spans="1:1" x14ac:dyDescent="0.25">
      <c r="A2320">
        <f t="shared" si="36"/>
        <v>0</v>
      </c>
    </row>
    <row r="2321" spans="1:1" x14ac:dyDescent="0.25">
      <c r="A2321">
        <f t="shared" si="36"/>
        <v>0</v>
      </c>
    </row>
    <row r="2322" spans="1:1" x14ac:dyDescent="0.25">
      <c r="A2322">
        <f t="shared" si="36"/>
        <v>0</v>
      </c>
    </row>
    <row r="2323" spans="1:1" x14ac:dyDescent="0.25">
      <c r="A2323">
        <f t="shared" si="36"/>
        <v>0</v>
      </c>
    </row>
    <row r="2324" spans="1:1" x14ac:dyDescent="0.25">
      <c r="A2324">
        <f t="shared" si="36"/>
        <v>0</v>
      </c>
    </row>
    <row r="2325" spans="1:1" x14ac:dyDescent="0.25">
      <c r="A2325">
        <f t="shared" si="36"/>
        <v>0</v>
      </c>
    </row>
    <row r="2326" spans="1:1" x14ac:dyDescent="0.25">
      <c r="A2326">
        <f t="shared" si="36"/>
        <v>0</v>
      </c>
    </row>
    <row r="2327" spans="1:1" x14ac:dyDescent="0.25">
      <c r="A2327">
        <f t="shared" si="36"/>
        <v>0</v>
      </c>
    </row>
    <row r="2328" spans="1:1" x14ac:dyDescent="0.25">
      <c r="A2328">
        <f t="shared" si="36"/>
        <v>0</v>
      </c>
    </row>
    <row r="2329" spans="1:1" x14ac:dyDescent="0.25">
      <c r="A2329">
        <f t="shared" si="36"/>
        <v>0</v>
      </c>
    </row>
    <row r="2330" spans="1:1" x14ac:dyDescent="0.25">
      <c r="A2330">
        <f t="shared" si="36"/>
        <v>0</v>
      </c>
    </row>
    <row r="2331" spans="1:1" x14ac:dyDescent="0.25">
      <c r="A2331">
        <f t="shared" si="36"/>
        <v>0</v>
      </c>
    </row>
    <row r="2332" spans="1:1" x14ac:dyDescent="0.25">
      <c r="A2332">
        <f t="shared" si="36"/>
        <v>0</v>
      </c>
    </row>
    <row r="2333" spans="1:1" x14ac:dyDescent="0.25">
      <c r="A2333">
        <f t="shared" si="36"/>
        <v>0</v>
      </c>
    </row>
    <row r="2334" spans="1:1" x14ac:dyDescent="0.25">
      <c r="A2334">
        <f t="shared" si="36"/>
        <v>0</v>
      </c>
    </row>
    <row r="2335" spans="1:1" x14ac:dyDescent="0.25">
      <c r="A2335">
        <f t="shared" si="36"/>
        <v>0</v>
      </c>
    </row>
    <row r="2336" spans="1:1" x14ac:dyDescent="0.25">
      <c r="A2336">
        <f t="shared" si="36"/>
        <v>0</v>
      </c>
    </row>
    <row r="2337" spans="1:1" x14ac:dyDescent="0.25">
      <c r="A2337">
        <f t="shared" si="36"/>
        <v>0</v>
      </c>
    </row>
    <row r="2338" spans="1:1" x14ac:dyDescent="0.25">
      <c r="A2338">
        <f t="shared" si="36"/>
        <v>0</v>
      </c>
    </row>
    <row r="2339" spans="1:1" x14ac:dyDescent="0.25">
      <c r="A2339">
        <f t="shared" si="36"/>
        <v>0</v>
      </c>
    </row>
    <row r="2340" spans="1:1" x14ac:dyDescent="0.25">
      <c r="A2340">
        <f t="shared" si="36"/>
        <v>0</v>
      </c>
    </row>
    <row r="2341" spans="1:1" x14ac:dyDescent="0.25">
      <c r="A2341">
        <f t="shared" si="36"/>
        <v>0</v>
      </c>
    </row>
    <row r="2342" spans="1:1" x14ac:dyDescent="0.25">
      <c r="A2342">
        <f t="shared" si="36"/>
        <v>0</v>
      </c>
    </row>
    <row r="2343" spans="1:1" x14ac:dyDescent="0.25">
      <c r="A2343">
        <f t="shared" si="36"/>
        <v>0</v>
      </c>
    </row>
    <row r="2344" spans="1:1" x14ac:dyDescent="0.25">
      <c r="A2344">
        <f t="shared" si="36"/>
        <v>0</v>
      </c>
    </row>
    <row r="2345" spans="1:1" x14ac:dyDescent="0.25">
      <c r="A2345">
        <f t="shared" si="36"/>
        <v>0</v>
      </c>
    </row>
    <row r="2346" spans="1:1" x14ac:dyDescent="0.25">
      <c r="A2346">
        <f t="shared" si="36"/>
        <v>0</v>
      </c>
    </row>
    <row r="2347" spans="1:1" x14ac:dyDescent="0.25">
      <c r="A2347">
        <f t="shared" si="36"/>
        <v>0</v>
      </c>
    </row>
    <row r="2348" spans="1:1" x14ac:dyDescent="0.25">
      <c r="A2348">
        <f t="shared" si="36"/>
        <v>0</v>
      </c>
    </row>
    <row r="2349" spans="1:1" x14ac:dyDescent="0.25">
      <c r="A2349">
        <f t="shared" si="36"/>
        <v>0</v>
      </c>
    </row>
    <row r="2350" spans="1:1" x14ac:dyDescent="0.25">
      <c r="A2350">
        <f t="shared" si="36"/>
        <v>0</v>
      </c>
    </row>
    <row r="2351" spans="1:1" x14ac:dyDescent="0.25">
      <c r="A2351">
        <f t="shared" si="36"/>
        <v>0</v>
      </c>
    </row>
    <row r="2352" spans="1:1" x14ac:dyDescent="0.25">
      <c r="A2352">
        <f t="shared" si="36"/>
        <v>0</v>
      </c>
    </row>
    <row r="2353" spans="1:1" x14ac:dyDescent="0.25">
      <c r="A2353">
        <f t="shared" si="36"/>
        <v>0</v>
      </c>
    </row>
    <row r="2354" spans="1:1" x14ac:dyDescent="0.25">
      <c r="A2354">
        <f t="shared" si="36"/>
        <v>0</v>
      </c>
    </row>
    <row r="2355" spans="1:1" x14ac:dyDescent="0.25">
      <c r="A2355">
        <f t="shared" si="36"/>
        <v>0</v>
      </c>
    </row>
    <row r="2356" spans="1:1" x14ac:dyDescent="0.25">
      <c r="A2356">
        <f t="shared" si="36"/>
        <v>0</v>
      </c>
    </row>
    <row r="2357" spans="1:1" x14ac:dyDescent="0.25">
      <c r="A2357">
        <f t="shared" si="36"/>
        <v>0</v>
      </c>
    </row>
    <row r="2358" spans="1:1" x14ac:dyDescent="0.25">
      <c r="A2358">
        <f t="shared" si="36"/>
        <v>0</v>
      </c>
    </row>
    <row r="2359" spans="1:1" x14ac:dyDescent="0.25">
      <c r="A2359">
        <f t="shared" si="36"/>
        <v>0</v>
      </c>
    </row>
    <row r="2360" spans="1:1" x14ac:dyDescent="0.25">
      <c r="A2360">
        <f t="shared" si="36"/>
        <v>0</v>
      </c>
    </row>
    <row r="2361" spans="1:1" x14ac:dyDescent="0.25">
      <c r="A2361">
        <f t="shared" si="36"/>
        <v>0</v>
      </c>
    </row>
    <row r="2362" spans="1:1" x14ac:dyDescent="0.25">
      <c r="A2362">
        <f t="shared" si="36"/>
        <v>0</v>
      </c>
    </row>
    <row r="2363" spans="1:1" x14ac:dyDescent="0.25">
      <c r="A2363">
        <f t="shared" si="36"/>
        <v>0</v>
      </c>
    </row>
    <row r="2364" spans="1:1" x14ac:dyDescent="0.25">
      <c r="A2364">
        <f t="shared" si="36"/>
        <v>0</v>
      </c>
    </row>
    <row r="2365" spans="1:1" x14ac:dyDescent="0.25">
      <c r="A2365">
        <f t="shared" si="36"/>
        <v>0</v>
      </c>
    </row>
    <row r="2366" spans="1:1" x14ac:dyDescent="0.25">
      <c r="A2366">
        <f t="shared" si="36"/>
        <v>0</v>
      </c>
    </row>
    <row r="2367" spans="1:1" x14ac:dyDescent="0.25">
      <c r="A2367">
        <f t="shared" si="36"/>
        <v>0</v>
      </c>
    </row>
    <row r="2368" spans="1:1" x14ac:dyDescent="0.25">
      <c r="A2368">
        <f t="shared" si="36"/>
        <v>0</v>
      </c>
    </row>
    <row r="2369" spans="1:1" x14ac:dyDescent="0.25">
      <c r="A2369">
        <f t="shared" si="36"/>
        <v>0</v>
      </c>
    </row>
    <row r="2370" spans="1:1" x14ac:dyDescent="0.25">
      <c r="A2370">
        <f t="shared" si="36"/>
        <v>0</v>
      </c>
    </row>
    <row r="2371" spans="1:1" x14ac:dyDescent="0.25">
      <c r="A2371">
        <f t="shared" ref="A2371:A2434" si="37">B2371/1000000</f>
        <v>0</v>
      </c>
    </row>
    <row r="2372" spans="1:1" x14ac:dyDescent="0.25">
      <c r="A2372">
        <f t="shared" si="37"/>
        <v>0</v>
      </c>
    </row>
    <row r="2373" spans="1:1" x14ac:dyDescent="0.25">
      <c r="A2373">
        <f t="shared" si="37"/>
        <v>0</v>
      </c>
    </row>
    <row r="2374" spans="1:1" x14ac:dyDescent="0.25">
      <c r="A2374">
        <f t="shared" si="37"/>
        <v>0</v>
      </c>
    </row>
    <row r="2375" spans="1:1" x14ac:dyDescent="0.25">
      <c r="A2375">
        <f t="shared" si="37"/>
        <v>0</v>
      </c>
    </row>
    <row r="2376" spans="1:1" x14ac:dyDescent="0.25">
      <c r="A2376">
        <f t="shared" si="37"/>
        <v>0</v>
      </c>
    </row>
    <row r="2377" spans="1:1" x14ac:dyDescent="0.25">
      <c r="A2377">
        <f t="shared" si="37"/>
        <v>0</v>
      </c>
    </row>
    <row r="2378" spans="1:1" x14ac:dyDescent="0.25">
      <c r="A2378">
        <f t="shared" si="37"/>
        <v>0</v>
      </c>
    </row>
    <row r="2379" spans="1:1" x14ac:dyDescent="0.25">
      <c r="A2379">
        <f t="shared" si="37"/>
        <v>0</v>
      </c>
    </row>
    <row r="2380" spans="1:1" x14ac:dyDescent="0.25">
      <c r="A2380">
        <f t="shared" si="37"/>
        <v>0</v>
      </c>
    </row>
    <row r="2381" spans="1:1" x14ac:dyDescent="0.25">
      <c r="A2381">
        <f t="shared" si="37"/>
        <v>0</v>
      </c>
    </row>
    <row r="2382" spans="1:1" x14ac:dyDescent="0.25">
      <c r="A2382">
        <f t="shared" si="37"/>
        <v>0</v>
      </c>
    </row>
    <row r="2383" spans="1:1" x14ac:dyDescent="0.25">
      <c r="A2383">
        <f t="shared" si="37"/>
        <v>0</v>
      </c>
    </row>
    <row r="2384" spans="1:1" x14ac:dyDescent="0.25">
      <c r="A2384">
        <f t="shared" si="37"/>
        <v>0</v>
      </c>
    </row>
    <row r="2385" spans="1:1" x14ac:dyDescent="0.25">
      <c r="A2385">
        <f t="shared" si="37"/>
        <v>0</v>
      </c>
    </row>
    <row r="2386" spans="1:1" x14ac:dyDescent="0.25">
      <c r="A2386">
        <f t="shared" si="37"/>
        <v>0</v>
      </c>
    </row>
    <row r="2387" spans="1:1" x14ac:dyDescent="0.25">
      <c r="A2387">
        <f t="shared" si="37"/>
        <v>0</v>
      </c>
    </row>
    <row r="2388" spans="1:1" x14ac:dyDescent="0.25">
      <c r="A2388">
        <f t="shared" si="37"/>
        <v>0</v>
      </c>
    </row>
    <row r="2389" spans="1:1" x14ac:dyDescent="0.25">
      <c r="A2389">
        <f t="shared" si="37"/>
        <v>0</v>
      </c>
    </row>
    <row r="2390" spans="1:1" x14ac:dyDescent="0.25">
      <c r="A2390">
        <f t="shared" si="37"/>
        <v>0</v>
      </c>
    </row>
    <row r="2391" spans="1:1" x14ac:dyDescent="0.25">
      <c r="A2391">
        <f t="shared" si="37"/>
        <v>0</v>
      </c>
    </row>
    <row r="2392" spans="1:1" x14ac:dyDescent="0.25">
      <c r="A2392">
        <f t="shared" si="37"/>
        <v>0</v>
      </c>
    </row>
    <row r="2393" spans="1:1" x14ac:dyDescent="0.25">
      <c r="A2393">
        <f t="shared" si="37"/>
        <v>0</v>
      </c>
    </row>
    <row r="2394" spans="1:1" x14ac:dyDescent="0.25">
      <c r="A2394">
        <f t="shared" si="37"/>
        <v>0</v>
      </c>
    </row>
    <row r="2395" spans="1:1" x14ac:dyDescent="0.25">
      <c r="A2395">
        <f t="shared" si="37"/>
        <v>0</v>
      </c>
    </row>
    <row r="2396" spans="1:1" x14ac:dyDescent="0.25">
      <c r="A2396">
        <f t="shared" si="37"/>
        <v>0</v>
      </c>
    </row>
    <row r="2397" spans="1:1" x14ac:dyDescent="0.25">
      <c r="A2397">
        <f t="shared" si="37"/>
        <v>0</v>
      </c>
    </row>
    <row r="2398" spans="1:1" x14ac:dyDescent="0.25">
      <c r="A2398">
        <f t="shared" si="37"/>
        <v>0</v>
      </c>
    </row>
    <row r="2399" spans="1:1" x14ac:dyDescent="0.25">
      <c r="A2399">
        <f t="shared" si="37"/>
        <v>0</v>
      </c>
    </row>
    <row r="2400" spans="1:1" x14ac:dyDescent="0.25">
      <c r="A2400">
        <f t="shared" si="37"/>
        <v>0</v>
      </c>
    </row>
    <row r="2401" spans="1:1" x14ac:dyDescent="0.25">
      <c r="A2401">
        <f t="shared" si="37"/>
        <v>0</v>
      </c>
    </row>
    <row r="2402" spans="1:1" x14ac:dyDescent="0.25">
      <c r="A2402">
        <f t="shared" si="37"/>
        <v>0</v>
      </c>
    </row>
    <row r="2403" spans="1:1" x14ac:dyDescent="0.25">
      <c r="A2403">
        <f t="shared" si="37"/>
        <v>0</v>
      </c>
    </row>
    <row r="2404" spans="1:1" x14ac:dyDescent="0.25">
      <c r="A2404">
        <f t="shared" si="37"/>
        <v>0</v>
      </c>
    </row>
    <row r="2405" spans="1:1" x14ac:dyDescent="0.25">
      <c r="A2405">
        <f t="shared" si="37"/>
        <v>0</v>
      </c>
    </row>
    <row r="2406" spans="1:1" x14ac:dyDescent="0.25">
      <c r="A2406">
        <f t="shared" si="37"/>
        <v>0</v>
      </c>
    </row>
    <row r="2407" spans="1:1" x14ac:dyDescent="0.25">
      <c r="A2407">
        <f t="shared" si="37"/>
        <v>0</v>
      </c>
    </row>
    <row r="2408" spans="1:1" x14ac:dyDescent="0.25">
      <c r="A2408">
        <f t="shared" si="37"/>
        <v>0</v>
      </c>
    </row>
    <row r="2409" spans="1:1" x14ac:dyDescent="0.25">
      <c r="A2409">
        <f t="shared" si="37"/>
        <v>0</v>
      </c>
    </row>
    <row r="2410" spans="1:1" x14ac:dyDescent="0.25">
      <c r="A2410">
        <f t="shared" si="37"/>
        <v>0</v>
      </c>
    </row>
    <row r="2411" spans="1:1" x14ac:dyDescent="0.25">
      <c r="A2411">
        <f t="shared" si="37"/>
        <v>0</v>
      </c>
    </row>
    <row r="2412" spans="1:1" x14ac:dyDescent="0.25">
      <c r="A2412">
        <f t="shared" si="37"/>
        <v>0</v>
      </c>
    </row>
    <row r="2413" spans="1:1" x14ac:dyDescent="0.25">
      <c r="A2413">
        <f t="shared" si="37"/>
        <v>0</v>
      </c>
    </row>
    <row r="2414" spans="1:1" x14ac:dyDescent="0.25">
      <c r="A2414">
        <f t="shared" si="37"/>
        <v>0</v>
      </c>
    </row>
    <row r="2415" spans="1:1" x14ac:dyDescent="0.25">
      <c r="A2415">
        <f t="shared" si="37"/>
        <v>0</v>
      </c>
    </row>
    <row r="2416" spans="1:1" x14ac:dyDescent="0.25">
      <c r="A2416">
        <f t="shared" si="37"/>
        <v>0</v>
      </c>
    </row>
    <row r="2417" spans="1:1" x14ac:dyDescent="0.25">
      <c r="A2417">
        <f t="shared" si="37"/>
        <v>0</v>
      </c>
    </row>
    <row r="2418" spans="1:1" x14ac:dyDescent="0.25">
      <c r="A2418">
        <f t="shared" si="37"/>
        <v>0</v>
      </c>
    </row>
    <row r="2419" spans="1:1" x14ac:dyDescent="0.25">
      <c r="A2419">
        <f t="shared" si="37"/>
        <v>0</v>
      </c>
    </row>
    <row r="2420" spans="1:1" x14ac:dyDescent="0.25">
      <c r="A2420">
        <f t="shared" si="37"/>
        <v>0</v>
      </c>
    </row>
    <row r="2421" spans="1:1" x14ac:dyDescent="0.25">
      <c r="A2421">
        <f t="shared" si="37"/>
        <v>0</v>
      </c>
    </row>
    <row r="2422" spans="1:1" x14ac:dyDescent="0.25">
      <c r="A2422">
        <f t="shared" si="37"/>
        <v>0</v>
      </c>
    </row>
    <row r="2423" spans="1:1" x14ac:dyDescent="0.25">
      <c r="A2423">
        <f t="shared" si="37"/>
        <v>0</v>
      </c>
    </row>
    <row r="2424" spans="1:1" x14ac:dyDescent="0.25">
      <c r="A2424">
        <f t="shared" si="37"/>
        <v>0</v>
      </c>
    </row>
    <row r="2425" spans="1:1" x14ac:dyDescent="0.25">
      <c r="A2425">
        <f t="shared" si="37"/>
        <v>0</v>
      </c>
    </row>
    <row r="2426" spans="1:1" x14ac:dyDescent="0.25">
      <c r="A2426">
        <f t="shared" si="37"/>
        <v>0</v>
      </c>
    </row>
    <row r="2427" spans="1:1" x14ac:dyDescent="0.25">
      <c r="A2427">
        <f t="shared" si="37"/>
        <v>0</v>
      </c>
    </row>
    <row r="2428" spans="1:1" x14ac:dyDescent="0.25">
      <c r="A2428">
        <f t="shared" si="37"/>
        <v>0</v>
      </c>
    </row>
    <row r="2429" spans="1:1" x14ac:dyDescent="0.25">
      <c r="A2429">
        <f t="shared" si="37"/>
        <v>0</v>
      </c>
    </row>
    <row r="2430" spans="1:1" x14ac:dyDescent="0.25">
      <c r="A2430">
        <f t="shared" si="37"/>
        <v>0</v>
      </c>
    </row>
    <row r="2431" spans="1:1" x14ac:dyDescent="0.25">
      <c r="A2431">
        <f t="shared" si="37"/>
        <v>0</v>
      </c>
    </row>
    <row r="2432" spans="1:1" x14ac:dyDescent="0.25">
      <c r="A2432">
        <f t="shared" si="37"/>
        <v>0</v>
      </c>
    </row>
    <row r="2433" spans="1:1" x14ac:dyDescent="0.25">
      <c r="A2433">
        <f t="shared" si="37"/>
        <v>0</v>
      </c>
    </row>
    <row r="2434" spans="1:1" x14ac:dyDescent="0.25">
      <c r="A2434">
        <f t="shared" si="37"/>
        <v>0</v>
      </c>
    </row>
    <row r="2435" spans="1:1" x14ac:dyDescent="0.25">
      <c r="A2435">
        <f t="shared" ref="A2435:A2498" si="38">B2435/1000000</f>
        <v>0</v>
      </c>
    </row>
    <row r="2436" spans="1:1" x14ac:dyDescent="0.25">
      <c r="A2436">
        <f t="shared" si="38"/>
        <v>0</v>
      </c>
    </row>
    <row r="2437" spans="1:1" x14ac:dyDescent="0.25">
      <c r="A2437">
        <f t="shared" si="38"/>
        <v>0</v>
      </c>
    </row>
    <row r="2438" spans="1:1" x14ac:dyDescent="0.25">
      <c r="A2438">
        <f t="shared" si="38"/>
        <v>0</v>
      </c>
    </row>
    <row r="2439" spans="1:1" x14ac:dyDescent="0.25">
      <c r="A2439">
        <f t="shared" si="38"/>
        <v>0</v>
      </c>
    </row>
    <row r="2440" spans="1:1" x14ac:dyDescent="0.25">
      <c r="A2440">
        <f t="shared" si="38"/>
        <v>0</v>
      </c>
    </row>
    <row r="2441" spans="1:1" x14ac:dyDescent="0.25">
      <c r="A2441">
        <f t="shared" si="38"/>
        <v>0</v>
      </c>
    </row>
    <row r="2442" spans="1:1" x14ac:dyDescent="0.25">
      <c r="A2442">
        <f t="shared" si="38"/>
        <v>0</v>
      </c>
    </row>
    <row r="2443" spans="1:1" x14ac:dyDescent="0.25">
      <c r="A2443">
        <f t="shared" si="38"/>
        <v>0</v>
      </c>
    </row>
    <row r="2444" spans="1:1" x14ac:dyDescent="0.25">
      <c r="A2444">
        <f t="shared" si="38"/>
        <v>0</v>
      </c>
    </row>
    <row r="2445" spans="1:1" x14ac:dyDescent="0.25">
      <c r="A2445">
        <f t="shared" si="38"/>
        <v>0</v>
      </c>
    </row>
    <row r="2446" spans="1:1" x14ac:dyDescent="0.25">
      <c r="A2446">
        <f t="shared" si="38"/>
        <v>0</v>
      </c>
    </row>
    <row r="2447" spans="1:1" x14ac:dyDescent="0.25">
      <c r="A2447">
        <f t="shared" si="38"/>
        <v>0</v>
      </c>
    </row>
    <row r="2448" spans="1:1" x14ac:dyDescent="0.25">
      <c r="A2448">
        <f t="shared" si="38"/>
        <v>0</v>
      </c>
    </row>
    <row r="2449" spans="1:1" x14ac:dyDescent="0.25">
      <c r="A2449">
        <f t="shared" si="38"/>
        <v>0</v>
      </c>
    </row>
    <row r="2450" spans="1:1" x14ac:dyDescent="0.25">
      <c r="A2450">
        <f t="shared" si="38"/>
        <v>0</v>
      </c>
    </row>
    <row r="2451" spans="1:1" x14ac:dyDescent="0.25">
      <c r="A2451">
        <f t="shared" si="38"/>
        <v>0</v>
      </c>
    </row>
    <row r="2452" spans="1:1" x14ac:dyDescent="0.25">
      <c r="A2452">
        <f t="shared" si="38"/>
        <v>0</v>
      </c>
    </row>
    <row r="2453" spans="1:1" x14ac:dyDescent="0.25">
      <c r="A2453">
        <f t="shared" si="38"/>
        <v>0</v>
      </c>
    </row>
    <row r="2454" spans="1:1" x14ac:dyDescent="0.25">
      <c r="A2454">
        <f t="shared" si="38"/>
        <v>0</v>
      </c>
    </row>
    <row r="2455" spans="1:1" x14ac:dyDescent="0.25">
      <c r="A2455">
        <f t="shared" si="38"/>
        <v>0</v>
      </c>
    </row>
    <row r="2456" spans="1:1" x14ac:dyDescent="0.25">
      <c r="A2456">
        <f t="shared" si="38"/>
        <v>0</v>
      </c>
    </row>
    <row r="2457" spans="1:1" x14ac:dyDescent="0.25">
      <c r="A2457">
        <f t="shared" si="38"/>
        <v>0</v>
      </c>
    </row>
    <row r="2458" spans="1:1" x14ac:dyDescent="0.25">
      <c r="A2458">
        <f t="shared" si="38"/>
        <v>0</v>
      </c>
    </row>
    <row r="2459" spans="1:1" x14ac:dyDescent="0.25">
      <c r="A2459">
        <f t="shared" si="38"/>
        <v>0</v>
      </c>
    </row>
    <row r="2460" spans="1:1" x14ac:dyDescent="0.25">
      <c r="A2460">
        <f t="shared" si="38"/>
        <v>0</v>
      </c>
    </row>
    <row r="2461" spans="1:1" x14ac:dyDescent="0.25">
      <c r="A2461">
        <f t="shared" si="38"/>
        <v>0</v>
      </c>
    </row>
    <row r="2462" spans="1:1" x14ac:dyDescent="0.25">
      <c r="A2462">
        <f t="shared" si="38"/>
        <v>0</v>
      </c>
    </row>
    <row r="2463" spans="1:1" x14ac:dyDescent="0.25">
      <c r="A2463">
        <f t="shared" si="38"/>
        <v>0</v>
      </c>
    </row>
    <row r="2464" spans="1:1" x14ac:dyDescent="0.25">
      <c r="A2464">
        <f t="shared" si="38"/>
        <v>0</v>
      </c>
    </row>
    <row r="2465" spans="1:1" x14ac:dyDescent="0.25">
      <c r="A2465">
        <f t="shared" si="38"/>
        <v>0</v>
      </c>
    </row>
    <row r="2466" spans="1:1" x14ac:dyDescent="0.25">
      <c r="A2466">
        <f t="shared" si="38"/>
        <v>0</v>
      </c>
    </row>
    <row r="2467" spans="1:1" x14ac:dyDescent="0.25">
      <c r="A2467">
        <f t="shared" si="38"/>
        <v>0</v>
      </c>
    </row>
    <row r="2468" spans="1:1" x14ac:dyDescent="0.25">
      <c r="A2468">
        <f t="shared" si="38"/>
        <v>0</v>
      </c>
    </row>
    <row r="2469" spans="1:1" x14ac:dyDescent="0.25">
      <c r="A2469">
        <f t="shared" si="38"/>
        <v>0</v>
      </c>
    </row>
    <row r="2470" spans="1:1" x14ac:dyDescent="0.25">
      <c r="A2470">
        <f t="shared" si="38"/>
        <v>0</v>
      </c>
    </row>
    <row r="2471" spans="1:1" x14ac:dyDescent="0.25">
      <c r="A2471">
        <f t="shared" si="38"/>
        <v>0</v>
      </c>
    </row>
    <row r="2472" spans="1:1" x14ac:dyDescent="0.25">
      <c r="A2472">
        <f t="shared" si="38"/>
        <v>0</v>
      </c>
    </row>
    <row r="2473" spans="1:1" x14ac:dyDescent="0.25">
      <c r="A2473">
        <f t="shared" si="38"/>
        <v>0</v>
      </c>
    </row>
    <row r="2474" spans="1:1" x14ac:dyDescent="0.25">
      <c r="A2474">
        <f t="shared" si="38"/>
        <v>0</v>
      </c>
    </row>
    <row r="2475" spans="1:1" x14ac:dyDescent="0.25">
      <c r="A2475">
        <f t="shared" si="38"/>
        <v>0</v>
      </c>
    </row>
    <row r="2476" spans="1:1" x14ac:dyDescent="0.25">
      <c r="A2476">
        <f t="shared" si="38"/>
        <v>0</v>
      </c>
    </row>
    <row r="2477" spans="1:1" x14ac:dyDescent="0.25">
      <c r="A2477">
        <f t="shared" si="38"/>
        <v>0</v>
      </c>
    </row>
    <row r="2478" spans="1:1" x14ac:dyDescent="0.25">
      <c r="A2478">
        <f t="shared" si="38"/>
        <v>0</v>
      </c>
    </row>
    <row r="2479" spans="1:1" x14ac:dyDescent="0.25">
      <c r="A2479">
        <f t="shared" si="38"/>
        <v>0</v>
      </c>
    </row>
    <row r="2480" spans="1:1" x14ac:dyDescent="0.25">
      <c r="A2480">
        <f t="shared" si="38"/>
        <v>0</v>
      </c>
    </row>
    <row r="2481" spans="1:1" x14ac:dyDescent="0.25">
      <c r="A2481">
        <f t="shared" si="38"/>
        <v>0</v>
      </c>
    </row>
    <row r="2482" spans="1:1" x14ac:dyDescent="0.25">
      <c r="A2482">
        <f t="shared" si="38"/>
        <v>0</v>
      </c>
    </row>
    <row r="2483" spans="1:1" x14ac:dyDescent="0.25">
      <c r="A2483">
        <f t="shared" si="38"/>
        <v>0</v>
      </c>
    </row>
    <row r="2484" spans="1:1" x14ac:dyDescent="0.25">
      <c r="A2484">
        <f t="shared" si="38"/>
        <v>0</v>
      </c>
    </row>
    <row r="2485" spans="1:1" x14ac:dyDescent="0.25">
      <c r="A2485">
        <f t="shared" si="38"/>
        <v>0</v>
      </c>
    </row>
    <row r="2486" spans="1:1" x14ac:dyDescent="0.25">
      <c r="A2486">
        <f t="shared" si="38"/>
        <v>0</v>
      </c>
    </row>
    <row r="2487" spans="1:1" x14ac:dyDescent="0.25">
      <c r="A2487">
        <f t="shared" si="38"/>
        <v>0</v>
      </c>
    </row>
    <row r="2488" spans="1:1" x14ac:dyDescent="0.25">
      <c r="A2488">
        <f t="shared" si="38"/>
        <v>0</v>
      </c>
    </row>
    <row r="2489" spans="1:1" x14ac:dyDescent="0.25">
      <c r="A2489">
        <f t="shared" si="38"/>
        <v>0</v>
      </c>
    </row>
    <row r="2490" spans="1:1" x14ac:dyDescent="0.25">
      <c r="A2490">
        <f t="shared" si="38"/>
        <v>0</v>
      </c>
    </row>
    <row r="2491" spans="1:1" x14ac:dyDescent="0.25">
      <c r="A2491">
        <f t="shared" si="38"/>
        <v>0</v>
      </c>
    </row>
    <row r="2492" spans="1:1" x14ac:dyDescent="0.25">
      <c r="A2492">
        <f t="shared" si="38"/>
        <v>0</v>
      </c>
    </row>
    <row r="2493" spans="1:1" x14ac:dyDescent="0.25">
      <c r="A2493">
        <f t="shared" si="38"/>
        <v>0</v>
      </c>
    </row>
    <row r="2494" spans="1:1" x14ac:dyDescent="0.25">
      <c r="A2494">
        <f t="shared" si="38"/>
        <v>0</v>
      </c>
    </row>
    <row r="2495" spans="1:1" x14ac:dyDescent="0.25">
      <c r="A2495">
        <f t="shared" si="38"/>
        <v>0</v>
      </c>
    </row>
    <row r="2496" spans="1:1" x14ac:dyDescent="0.25">
      <c r="A2496">
        <f t="shared" si="38"/>
        <v>0</v>
      </c>
    </row>
    <row r="2497" spans="1:1" x14ac:dyDescent="0.25">
      <c r="A2497">
        <f t="shared" si="38"/>
        <v>0</v>
      </c>
    </row>
    <row r="2498" spans="1:1" x14ac:dyDescent="0.25">
      <c r="A2498">
        <f t="shared" si="38"/>
        <v>0</v>
      </c>
    </row>
    <row r="2499" spans="1:1" x14ac:dyDescent="0.25">
      <c r="A2499">
        <f t="shared" ref="A2499:A2562" si="39">B2499/1000000</f>
        <v>0</v>
      </c>
    </row>
    <row r="2500" spans="1:1" x14ac:dyDescent="0.25">
      <c r="A2500">
        <f t="shared" si="39"/>
        <v>0</v>
      </c>
    </row>
    <row r="2501" spans="1:1" x14ac:dyDescent="0.25">
      <c r="A2501">
        <f t="shared" si="39"/>
        <v>0</v>
      </c>
    </row>
    <row r="2502" spans="1:1" x14ac:dyDescent="0.25">
      <c r="A2502">
        <f t="shared" si="39"/>
        <v>0</v>
      </c>
    </row>
    <row r="2503" spans="1:1" x14ac:dyDescent="0.25">
      <c r="A2503">
        <f t="shared" si="39"/>
        <v>0</v>
      </c>
    </row>
    <row r="2504" spans="1:1" x14ac:dyDescent="0.25">
      <c r="A2504">
        <f t="shared" si="39"/>
        <v>0</v>
      </c>
    </row>
    <row r="2505" spans="1:1" x14ac:dyDescent="0.25">
      <c r="A2505">
        <f t="shared" si="39"/>
        <v>0</v>
      </c>
    </row>
    <row r="2506" spans="1:1" x14ac:dyDescent="0.25">
      <c r="A2506">
        <f t="shared" si="39"/>
        <v>0</v>
      </c>
    </row>
    <row r="2507" spans="1:1" x14ac:dyDescent="0.25">
      <c r="A2507">
        <f t="shared" si="39"/>
        <v>0</v>
      </c>
    </row>
    <row r="2508" spans="1:1" x14ac:dyDescent="0.25">
      <c r="A2508">
        <f t="shared" si="39"/>
        <v>0</v>
      </c>
    </row>
    <row r="2509" spans="1:1" x14ac:dyDescent="0.25">
      <c r="A2509">
        <f t="shared" si="39"/>
        <v>0</v>
      </c>
    </row>
    <row r="2510" spans="1:1" x14ac:dyDescent="0.25">
      <c r="A2510">
        <f t="shared" si="39"/>
        <v>0</v>
      </c>
    </row>
    <row r="2511" spans="1:1" x14ac:dyDescent="0.25">
      <c r="A2511">
        <f t="shared" si="39"/>
        <v>0</v>
      </c>
    </row>
    <row r="2512" spans="1:1" x14ac:dyDescent="0.25">
      <c r="A2512">
        <f t="shared" si="39"/>
        <v>0</v>
      </c>
    </row>
    <row r="2513" spans="1:1" x14ac:dyDescent="0.25">
      <c r="A2513">
        <f t="shared" si="39"/>
        <v>0</v>
      </c>
    </row>
    <row r="2514" spans="1:1" x14ac:dyDescent="0.25">
      <c r="A2514">
        <f t="shared" si="39"/>
        <v>0</v>
      </c>
    </row>
    <row r="2515" spans="1:1" x14ac:dyDescent="0.25">
      <c r="A2515">
        <f t="shared" si="39"/>
        <v>0</v>
      </c>
    </row>
    <row r="2516" spans="1:1" x14ac:dyDescent="0.25">
      <c r="A2516">
        <f t="shared" si="39"/>
        <v>0</v>
      </c>
    </row>
    <row r="2517" spans="1:1" x14ac:dyDescent="0.25">
      <c r="A2517">
        <f t="shared" si="39"/>
        <v>0</v>
      </c>
    </row>
    <row r="2518" spans="1:1" x14ac:dyDescent="0.25">
      <c r="A2518">
        <f t="shared" si="39"/>
        <v>0</v>
      </c>
    </row>
    <row r="2519" spans="1:1" x14ac:dyDescent="0.25">
      <c r="A2519">
        <f t="shared" si="39"/>
        <v>0</v>
      </c>
    </row>
    <row r="2520" spans="1:1" x14ac:dyDescent="0.25">
      <c r="A2520">
        <f t="shared" si="39"/>
        <v>0</v>
      </c>
    </row>
    <row r="2521" spans="1:1" x14ac:dyDescent="0.25">
      <c r="A2521">
        <f t="shared" si="39"/>
        <v>0</v>
      </c>
    </row>
    <row r="2522" spans="1:1" x14ac:dyDescent="0.25">
      <c r="A2522">
        <f t="shared" si="39"/>
        <v>0</v>
      </c>
    </row>
    <row r="2523" spans="1:1" x14ac:dyDescent="0.25">
      <c r="A2523">
        <f t="shared" si="39"/>
        <v>0</v>
      </c>
    </row>
    <row r="2524" spans="1:1" x14ac:dyDescent="0.25">
      <c r="A2524">
        <f t="shared" si="39"/>
        <v>0</v>
      </c>
    </row>
    <row r="2525" spans="1:1" x14ac:dyDescent="0.25">
      <c r="A2525">
        <f t="shared" si="39"/>
        <v>0</v>
      </c>
    </row>
    <row r="2526" spans="1:1" x14ac:dyDescent="0.25">
      <c r="A2526">
        <f t="shared" si="39"/>
        <v>0</v>
      </c>
    </row>
    <row r="2527" spans="1:1" x14ac:dyDescent="0.25">
      <c r="A2527">
        <f t="shared" si="39"/>
        <v>0</v>
      </c>
    </row>
    <row r="2528" spans="1:1" x14ac:dyDescent="0.25">
      <c r="A2528">
        <f t="shared" si="39"/>
        <v>0</v>
      </c>
    </row>
    <row r="2529" spans="1:1" x14ac:dyDescent="0.25">
      <c r="A2529">
        <f t="shared" si="39"/>
        <v>0</v>
      </c>
    </row>
    <row r="2530" spans="1:1" x14ac:dyDescent="0.25">
      <c r="A2530">
        <f t="shared" si="39"/>
        <v>0</v>
      </c>
    </row>
    <row r="2531" spans="1:1" x14ac:dyDescent="0.25">
      <c r="A2531">
        <f t="shared" si="39"/>
        <v>0</v>
      </c>
    </row>
    <row r="2532" spans="1:1" x14ac:dyDescent="0.25">
      <c r="A2532">
        <f t="shared" si="39"/>
        <v>0</v>
      </c>
    </row>
    <row r="2533" spans="1:1" x14ac:dyDescent="0.25">
      <c r="A2533">
        <f t="shared" si="39"/>
        <v>0</v>
      </c>
    </row>
    <row r="2534" spans="1:1" x14ac:dyDescent="0.25">
      <c r="A2534">
        <f t="shared" si="39"/>
        <v>0</v>
      </c>
    </row>
    <row r="2535" spans="1:1" x14ac:dyDescent="0.25">
      <c r="A2535">
        <f t="shared" si="39"/>
        <v>0</v>
      </c>
    </row>
    <row r="2536" spans="1:1" x14ac:dyDescent="0.25">
      <c r="A2536">
        <f t="shared" si="39"/>
        <v>0</v>
      </c>
    </row>
    <row r="2537" spans="1:1" x14ac:dyDescent="0.25">
      <c r="A2537">
        <f t="shared" si="39"/>
        <v>0</v>
      </c>
    </row>
    <row r="2538" spans="1:1" x14ac:dyDescent="0.25">
      <c r="A2538">
        <f t="shared" si="39"/>
        <v>0</v>
      </c>
    </row>
    <row r="2539" spans="1:1" x14ac:dyDescent="0.25">
      <c r="A2539">
        <f t="shared" si="39"/>
        <v>0</v>
      </c>
    </row>
    <row r="2540" spans="1:1" x14ac:dyDescent="0.25">
      <c r="A2540">
        <f t="shared" si="39"/>
        <v>0</v>
      </c>
    </row>
    <row r="2541" spans="1:1" x14ac:dyDescent="0.25">
      <c r="A2541">
        <f t="shared" si="39"/>
        <v>0</v>
      </c>
    </row>
    <row r="2542" spans="1:1" x14ac:dyDescent="0.25">
      <c r="A2542">
        <f t="shared" si="39"/>
        <v>0</v>
      </c>
    </row>
    <row r="2543" spans="1:1" x14ac:dyDescent="0.25">
      <c r="A2543">
        <f t="shared" si="39"/>
        <v>0</v>
      </c>
    </row>
    <row r="2544" spans="1:1" x14ac:dyDescent="0.25">
      <c r="A2544">
        <f t="shared" si="39"/>
        <v>0</v>
      </c>
    </row>
    <row r="2545" spans="1:1" x14ac:dyDescent="0.25">
      <c r="A2545">
        <f t="shared" si="39"/>
        <v>0</v>
      </c>
    </row>
    <row r="2546" spans="1:1" x14ac:dyDescent="0.25">
      <c r="A2546">
        <f t="shared" si="39"/>
        <v>0</v>
      </c>
    </row>
    <row r="2547" spans="1:1" x14ac:dyDescent="0.25">
      <c r="A2547">
        <f t="shared" si="39"/>
        <v>0</v>
      </c>
    </row>
    <row r="2548" spans="1:1" x14ac:dyDescent="0.25">
      <c r="A2548">
        <f t="shared" si="39"/>
        <v>0</v>
      </c>
    </row>
    <row r="2549" spans="1:1" x14ac:dyDescent="0.25">
      <c r="A2549">
        <f t="shared" si="39"/>
        <v>0</v>
      </c>
    </row>
    <row r="2550" spans="1:1" x14ac:dyDescent="0.25">
      <c r="A2550">
        <f t="shared" si="39"/>
        <v>0</v>
      </c>
    </row>
    <row r="2551" spans="1:1" x14ac:dyDescent="0.25">
      <c r="A2551">
        <f t="shared" si="39"/>
        <v>0</v>
      </c>
    </row>
    <row r="2552" spans="1:1" x14ac:dyDescent="0.25">
      <c r="A2552">
        <f t="shared" si="39"/>
        <v>0</v>
      </c>
    </row>
    <row r="2553" spans="1:1" x14ac:dyDescent="0.25">
      <c r="A2553">
        <f t="shared" si="39"/>
        <v>0</v>
      </c>
    </row>
    <row r="2554" spans="1:1" x14ac:dyDescent="0.25">
      <c r="A2554">
        <f t="shared" si="39"/>
        <v>0</v>
      </c>
    </row>
    <row r="2555" spans="1:1" x14ac:dyDescent="0.25">
      <c r="A2555">
        <f t="shared" si="39"/>
        <v>0</v>
      </c>
    </row>
    <row r="2556" spans="1:1" x14ac:dyDescent="0.25">
      <c r="A2556">
        <f t="shared" si="39"/>
        <v>0</v>
      </c>
    </row>
    <row r="2557" spans="1:1" x14ac:dyDescent="0.25">
      <c r="A2557">
        <f t="shared" si="39"/>
        <v>0</v>
      </c>
    </row>
    <row r="2558" spans="1:1" x14ac:dyDescent="0.25">
      <c r="A2558">
        <f t="shared" si="39"/>
        <v>0</v>
      </c>
    </row>
    <row r="2559" spans="1:1" x14ac:dyDescent="0.25">
      <c r="A2559">
        <f t="shared" si="39"/>
        <v>0</v>
      </c>
    </row>
    <row r="2560" spans="1:1" x14ac:dyDescent="0.25">
      <c r="A2560">
        <f t="shared" si="39"/>
        <v>0</v>
      </c>
    </row>
    <row r="2561" spans="1:1" x14ac:dyDescent="0.25">
      <c r="A2561">
        <f t="shared" si="39"/>
        <v>0</v>
      </c>
    </row>
    <row r="2562" spans="1:1" x14ac:dyDescent="0.25">
      <c r="A2562">
        <f t="shared" si="39"/>
        <v>0</v>
      </c>
    </row>
    <row r="2563" spans="1:1" x14ac:dyDescent="0.25">
      <c r="A2563">
        <f t="shared" ref="A2563:A2626" si="40">B2563/1000000</f>
        <v>0</v>
      </c>
    </row>
    <row r="2564" spans="1:1" x14ac:dyDescent="0.25">
      <c r="A2564">
        <f t="shared" si="40"/>
        <v>0</v>
      </c>
    </row>
    <row r="2565" spans="1:1" x14ac:dyDescent="0.25">
      <c r="A2565">
        <f t="shared" si="40"/>
        <v>0</v>
      </c>
    </row>
    <row r="2566" spans="1:1" x14ac:dyDescent="0.25">
      <c r="A2566">
        <f t="shared" si="40"/>
        <v>0</v>
      </c>
    </row>
    <row r="2567" spans="1:1" x14ac:dyDescent="0.25">
      <c r="A2567">
        <f t="shared" si="40"/>
        <v>0</v>
      </c>
    </row>
    <row r="2568" spans="1:1" x14ac:dyDescent="0.25">
      <c r="A2568">
        <f t="shared" si="40"/>
        <v>0</v>
      </c>
    </row>
    <row r="2569" spans="1:1" x14ac:dyDescent="0.25">
      <c r="A2569">
        <f t="shared" si="40"/>
        <v>0</v>
      </c>
    </row>
    <row r="2570" spans="1:1" x14ac:dyDescent="0.25">
      <c r="A2570">
        <f t="shared" si="40"/>
        <v>0</v>
      </c>
    </row>
    <row r="2571" spans="1:1" x14ac:dyDescent="0.25">
      <c r="A2571">
        <f t="shared" si="40"/>
        <v>0</v>
      </c>
    </row>
    <row r="2572" spans="1:1" x14ac:dyDescent="0.25">
      <c r="A2572">
        <f t="shared" si="40"/>
        <v>0</v>
      </c>
    </row>
    <row r="2573" spans="1:1" x14ac:dyDescent="0.25">
      <c r="A2573">
        <f t="shared" si="40"/>
        <v>0</v>
      </c>
    </row>
    <row r="2574" spans="1:1" x14ac:dyDescent="0.25">
      <c r="A2574">
        <f t="shared" si="40"/>
        <v>0</v>
      </c>
    </row>
    <row r="2575" spans="1:1" x14ac:dyDescent="0.25">
      <c r="A2575">
        <f t="shared" si="40"/>
        <v>0</v>
      </c>
    </row>
    <row r="2576" spans="1:1" x14ac:dyDescent="0.25">
      <c r="A2576">
        <f t="shared" si="40"/>
        <v>0</v>
      </c>
    </row>
    <row r="2577" spans="1:1" x14ac:dyDescent="0.25">
      <c r="A2577">
        <f t="shared" si="40"/>
        <v>0</v>
      </c>
    </row>
    <row r="2578" spans="1:1" x14ac:dyDescent="0.25">
      <c r="A2578">
        <f t="shared" si="40"/>
        <v>0</v>
      </c>
    </row>
    <row r="2579" spans="1:1" x14ac:dyDescent="0.25">
      <c r="A2579">
        <f t="shared" si="40"/>
        <v>0</v>
      </c>
    </row>
    <row r="2580" spans="1:1" x14ac:dyDescent="0.25">
      <c r="A2580">
        <f t="shared" si="40"/>
        <v>0</v>
      </c>
    </row>
    <row r="2581" spans="1:1" x14ac:dyDescent="0.25">
      <c r="A2581">
        <f t="shared" si="40"/>
        <v>0</v>
      </c>
    </row>
    <row r="2582" spans="1:1" x14ac:dyDescent="0.25">
      <c r="A2582">
        <f t="shared" si="40"/>
        <v>0</v>
      </c>
    </row>
    <row r="2583" spans="1:1" x14ac:dyDescent="0.25">
      <c r="A2583">
        <f t="shared" si="40"/>
        <v>0</v>
      </c>
    </row>
    <row r="2584" spans="1:1" x14ac:dyDescent="0.25">
      <c r="A2584">
        <f t="shared" si="40"/>
        <v>0</v>
      </c>
    </row>
    <row r="2585" spans="1:1" x14ac:dyDescent="0.25">
      <c r="A2585">
        <f t="shared" si="40"/>
        <v>0</v>
      </c>
    </row>
    <row r="2586" spans="1:1" x14ac:dyDescent="0.25">
      <c r="A2586">
        <f t="shared" si="40"/>
        <v>0</v>
      </c>
    </row>
    <row r="2587" spans="1:1" x14ac:dyDescent="0.25">
      <c r="A2587">
        <f t="shared" si="40"/>
        <v>0</v>
      </c>
    </row>
    <row r="2588" spans="1:1" x14ac:dyDescent="0.25">
      <c r="A2588">
        <f t="shared" si="40"/>
        <v>0</v>
      </c>
    </row>
    <row r="2589" spans="1:1" x14ac:dyDescent="0.25">
      <c r="A2589">
        <f t="shared" si="40"/>
        <v>0</v>
      </c>
    </row>
    <row r="2590" spans="1:1" x14ac:dyDescent="0.25">
      <c r="A2590">
        <f t="shared" si="40"/>
        <v>0</v>
      </c>
    </row>
    <row r="2591" spans="1:1" x14ac:dyDescent="0.25">
      <c r="A2591">
        <f t="shared" si="40"/>
        <v>0</v>
      </c>
    </row>
    <row r="2592" spans="1:1" x14ac:dyDescent="0.25">
      <c r="A2592">
        <f t="shared" si="40"/>
        <v>0</v>
      </c>
    </row>
    <row r="2593" spans="1:1" x14ac:dyDescent="0.25">
      <c r="A2593">
        <f t="shared" si="40"/>
        <v>0</v>
      </c>
    </row>
    <row r="2594" spans="1:1" x14ac:dyDescent="0.25">
      <c r="A2594">
        <f t="shared" si="40"/>
        <v>0</v>
      </c>
    </row>
    <row r="2595" spans="1:1" x14ac:dyDescent="0.25">
      <c r="A2595">
        <f t="shared" si="40"/>
        <v>0</v>
      </c>
    </row>
    <row r="2596" spans="1:1" x14ac:dyDescent="0.25">
      <c r="A2596">
        <f t="shared" si="40"/>
        <v>0</v>
      </c>
    </row>
    <row r="2597" spans="1:1" x14ac:dyDescent="0.25">
      <c r="A2597">
        <f t="shared" si="40"/>
        <v>0</v>
      </c>
    </row>
    <row r="2598" spans="1:1" x14ac:dyDescent="0.25">
      <c r="A2598">
        <f t="shared" si="40"/>
        <v>0</v>
      </c>
    </row>
    <row r="2599" spans="1:1" x14ac:dyDescent="0.25">
      <c r="A2599">
        <f t="shared" si="40"/>
        <v>0</v>
      </c>
    </row>
    <row r="2600" spans="1:1" x14ac:dyDescent="0.25">
      <c r="A2600">
        <f t="shared" si="40"/>
        <v>0</v>
      </c>
    </row>
    <row r="2601" spans="1:1" x14ac:dyDescent="0.25">
      <c r="A2601">
        <f t="shared" si="40"/>
        <v>0</v>
      </c>
    </row>
    <row r="2602" spans="1:1" x14ac:dyDescent="0.25">
      <c r="A2602">
        <f t="shared" si="40"/>
        <v>0</v>
      </c>
    </row>
    <row r="2603" spans="1:1" x14ac:dyDescent="0.25">
      <c r="A2603">
        <f t="shared" si="40"/>
        <v>0</v>
      </c>
    </row>
    <row r="2604" spans="1:1" x14ac:dyDescent="0.25">
      <c r="A2604">
        <f t="shared" si="40"/>
        <v>0</v>
      </c>
    </row>
    <row r="2605" spans="1:1" x14ac:dyDescent="0.25">
      <c r="A2605">
        <f t="shared" si="40"/>
        <v>0</v>
      </c>
    </row>
    <row r="2606" spans="1:1" x14ac:dyDescent="0.25">
      <c r="A2606">
        <f t="shared" si="40"/>
        <v>0</v>
      </c>
    </row>
    <row r="2607" spans="1:1" x14ac:dyDescent="0.25">
      <c r="A2607">
        <f t="shared" si="40"/>
        <v>0</v>
      </c>
    </row>
    <row r="2608" spans="1:1" x14ac:dyDescent="0.25">
      <c r="A2608">
        <f t="shared" si="40"/>
        <v>0</v>
      </c>
    </row>
    <row r="2609" spans="1:1" x14ac:dyDescent="0.25">
      <c r="A2609">
        <f t="shared" si="40"/>
        <v>0</v>
      </c>
    </row>
    <row r="2610" spans="1:1" x14ac:dyDescent="0.25">
      <c r="A2610">
        <f t="shared" si="40"/>
        <v>0</v>
      </c>
    </row>
    <row r="2611" spans="1:1" x14ac:dyDescent="0.25">
      <c r="A2611">
        <f t="shared" si="40"/>
        <v>0</v>
      </c>
    </row>
    <row r="2612" spans="1:1" x14ac:dyDescent="0.25">
      <c r="A2612">
        <f t="shared" si="40"/>
        <v>0</v>
      </c>
    </row>
    <row r="2613" spans="1:1" x14ac:dyDescent="0.25">
      <c r="A2613">
        <f t="shared" si="40"/>
        <v>0</v>
      </c>
    </row>
    <row r="2614" spans="1:1" x14ac:dyDescent="0.25">
      <c r="A2614">
        <f t="shared" si="40"/>
        <v>0</v>
      </c>
    </row>
    <row r="2615" spans="1:1" x14ac:dyDescent="0.25">
      <c r="A2615">
        <f t="shared" si="40"/>
        <v>0</v>
      </c>
    </row>
    <row r="2616" spans="1:1" x14ac:dyDescent="0.25">
      <c r="A2616">
        <f t="shared" si="40"/>
        <v>0</v>
      </c>
    </row>
    <row r="2617" spans="1:1" x14ac:dyDescent="0.25">
      <c r="A2617">
        <f t="shared" si="40"/>
        <v>0</v>
      </c>
    </row>
    <row r="2618" spans="1:1" x14ac:dyDescent="0.25">
      <c r="A2618">
        <f t="shared" si="40"/>
        <v>0</v>
      </c>
    </row>
    <row r="2619" spans="1:1" x14ac:dyDescent="0.25">
      <c r="A2619">
        <f t="shared" si="40"/>
        <v>0</v>
      </c>
    </row>
    <row r="2620" spans="1:1" x14ac:dyDescent="0.25">
      <c r="A2620">
        <f t="shared" si="40"/>
        <v>0</v>
      </c>
    </row>
    <row r="2621" spans="1:1" x14ac:dyDescent="0.25">
      <c r="A2621">
        <f t="shared" si="40"/>
        <v>0</v>
      </c>
    </row>
    <row r="2622" spans="1:1" x14ac:dyDescent="0.25">
      <c r="A2622">
        <f t="shared" si="40"/>
        <v>0</v>
      </c>
    </row>
    <row r="2623" spans="1:1" x14ac:dyDescent="0.25">
      <c r="A2623">
        <f t="shared" si="40"/>
        <v>0</v>
      </c>
    </row>
    <row r="2624" spans="1:1" x14ac:dyDescent="0.25">
      <c r="A2624">
        <f t="shared" si="40"/>
        <v>0</v>
      </c>
    </row>
    <row r="2625" spans="1:1" x14ac:dyDescent="0.25">
      <c r="A2625">
        <f t="shared" si="40"/>
        <v>0</v>
      </c>
    </row>
    <row r="2626" spans="1:1" x14ac:dyDescent="0.25">
      <c r="A2626">
        <f t="shared" si="40"/>
        <v>0</v>
      </c>
    </row>
    <row r="2627" spans="1:1" x14ac:dyDescent="0.25">
      <c r="A2627">
        <f t="shared" ref="A2627:A2690" si="41">B2627/1000000</f>
        <v>0</v>
      </c>
    </row>
    <row r="2628" spans="1:1" x14ac:dyDescent="0.25">
      <c r="A2628">
        <f t="shared" si="41"/>
        <v>0</v>
      </c>
    </row>
    <row r="2629" spans="1:1" x14ac:dyDescent="0.25">
      <c r="A2629">
        <f t="shared" si="41"/>
        <v>0</v>
      </c>
    </row>
    <row r="2630" spans="1:1" x14ac:dyDescent="0.25">
      <c r="A2630">
        <f t="shared" si="41"/>
        <v>0</v>
      </c>
    </row>
    <row r="2631" spans="1:1" x14ac:dyDescent="0.25">
      <c r="A2631">
        <f t="shared" si="41"/>
        <v>0</v>
      </c>
    </row>
    <row r="2632" spans="1:1" x14ac:dyDescent="0.25">
      <c r="A2632">
        <f t="shared" si="41"/>
        <v>0</v>
      </c>
    </row>
    <row r="2633" spans="1:1" x14ac:dyDescent="0.25">
      <c r="A2633">
        <f t="shared" si="41"/>
        <v>0</v>
      </c>
    </row>
    <row r="2634" spans="1:1" x14ac:dyDescent="0.25">
      <c r="A2634">
        <f t="shared" si="41"/>
        <v>0</v>
      </c>
    </row>
    <row r="2635" spans="1:1" x14ac:dyDescent="0.25">
      <c r="A2635">
        <f t="shared" si="41"/>
        <v>0</v>
      </c>
    </row>
    <row r="2636" spans="1:1" x14ac:dyDescent="0.25">
      <c r="A2636">
        <f t="shared" si="41"/>
        <v>0</v>
      </c>
    </row>
    <row r="2637" spans="1:1" x14ac:dyDescent="0.25">
      <c r="A2637">
        <f t="shared" si="41"/>
        <v>0</v>
      </c>
    </row>
    <row r="2638" spans="1:1" x14ac:dyDescent="0.25">
      <c r="A2638">
        <f t="shared" si="41"/>
        <v>0</v>
      </c>
    </row>
    <row r="2639" spans="1:1" x14ac:dyDescent="0.25">
      <c r="A2639">
        <f t="shared" si="41"/>
        <v>0</v>
      </c>
    </row>
    <row r="2640" spans="1:1" x14ac:dyDescent="0.25">
      <c r="A2640">
        <f t="shared" si="41"/>
        <v>0</v>
      </c>
    </row>
    <row r="2641" spans="1:1" x14ac:dyDescent="0.25">
      <c r="A2641">
        <f t="shared" si="41"/>
        <v>0</v>
      </c>
    </row>
    <row r="2642" spans="1:1" x14ac:dyDescent="0.25">
      <c r="A2642">
        <f t="shared" si="41"/>
        <v>0</v>
      </c>
    </row>
    <row r="2643" spans="1:1" x14ac:dyDescent="0.25">
      <c r="A2643">
        <f t="shared" si="41"/>
        <v>0</v>
      </c>
    </row>
    <row r="2644" spans="1:1" x14ac:dyDescent="0.25">
      <c r="A2644">
        <f t="shared" si="41"/>
        <v>0</v>
      </c>
    </row>
    <row r="2645" spans="1:1" x14ac:dyDescent="0.25">
      <c r="A2645">
        <f t="shared" si="41"/>
        <v>0</v>
      </c>
    </row>
    <row r="2646" spans="1:1" x14ac:dyDescent="0.25">
      <c r="A2646">
        <f t="shared" si="41"/>
        <v>0</v>
      </c>
    </row>
    <row r="2647" spans="1:1" x14ac:dyDescent="0.25">
      <c r="A2647">
        <f t="shared" si="41"/>
        <v>0</v>
      </c>
    </row>
    <row r="2648" spans="1:1" x14ac:dyDescent="0.25">
      <c r="A2648">
        <f t="shared" si="41"/>
        <v>0</v>
      </c>
    </row>
    <row r="2649" spans="1:1" x14ac:dyDescent="0.25">
      <c r="A2649">
        <f t="shared" si="41"/>
        <v>0</v>
      </c>
    </row>
    <row r="2650" spans="1:1" x14ac:dyDescent="0.25">
      <c r="A2650">
        <f t="shared" si="41"/>
        <v>0</v>
      </c>
    </row>
    <row r="2651" spans="1:1" x14ac:dyDescent="0.25">
      <c r="A2651">
        <f t="shared" si="41"/>
        <v>0</v>
      </c>
    </row>
    <row r="2652" spans="1:1" x14ac:dyDescent="0.25">
      <c r="A2652">
        <f t="shared" si="41"/>
        <v>0</v>
      </c>
    </row>
    <row r="2653" spans="1:1" x14ac:dyDescent="0.25">
      <c r="A2653">
        <f t="shared" si="41"/>
        <v>0</v>
      </c>
    </row>
    <row r="2654" spans="1:1" x14ac:dyDescent="0.25">
      <c r="A2654">
        <f t="shared" si="41"/>
        <v>0</v>
      </c>
    </row>
    <row r="2655" spans="1:1" x14ac:dyDescent="0.25">
      <c r="A2655">
        <f t="shared" si="41"/>
        <v>0</v>
      </c>
    </row>
    <row r="2656" spans="1:1" x14ac:dyDescent="0.25">
      <c r="A2656">
        <f t="shared" si="41"/>
        <v>0</v>
      </c>
    </row>
    <row r="2657" spans="1:1" x14ac:dyDescent="0.25">
      <c r="A2657">
        <f t="shared" si="41"/>
        <v>0</v>
      </c>
    </row>
    <row r="2658" spans="1:1" x14ac:dyDescent="0.25">
      <c r="A2658">
        <f t="shared" si="41"/>
        <v>0</v>
      </c>
    </row>
    <row r="2659" spans="1:1" x14ac:dyDescent="0.25">
      <c r="A2659">
        <f t="shared" si="41"/>
        <v>0</v>
      </c>
    </row>
    <row r="2660" spans="1:1" x14ac:dyDescent="0.25">
      <c r="A2660">
        <f t="shared" si="41"/>
        <v>0</v>
      </c>
    </row>
    <row r="2661" spans="1:1" x14ac:dyDescent="0.25">
      <c r="A2661">
        <f t="shared" si="41"/>
        <v>0</v>
      </c>
    </row>
    <row r="2662" spans="1:1" x14ac:dyDescent="0.25">
      <c r="A2662">
        <f t="shared" si="41"/>
        <v>0</v>
      </c>
    </row>
    <row r="2663" spans="1:1" x14ac:dyDescent="0.25">
      <c r="A2663">
        <f t="shared" si="41"/>
        <v>0</v>
      </c>
    </row>
    <row r="2664" spans="1:1" x14ac:dyDescent="0.25">
      <c r="A2664">
        <f t="shared" si="41"/>
        <v>0</v>
      </c>
    </row>
    <row r="2665" spans="1:1" x14ac:dyDescent="0.25">
      <c r="A2665">
        <f t="shared" si="41"/>
        <v>0</v>
      </c>
    </row>
    <row r="2666" spans="1:1" x14ac:dyDescent="0.25">
      <c r="A2666">
        <f t="shared" si="41"/>
        <v>0</v>
      </c>
    </row>
    <row r="2667" spans="1:1" x14ac:dyDescent="0.25">
      <c r="A2667">
        <f t="shared" si="41"/>
        <v>0</v>
      </c>
    </row>
    <row r="2668" spans="1:1" x14ac:dyDescent="0.25">
      <c r="A2668">
        <f t="shared" si="41"/>
        <v>0</v>
      </c>
    </row>
    <row r="2669" spans="1:1" x14ac:dyDescent="0.25">
      <c r="A2669">
        <f t="shared" si="41"/>
        <v>0</v>
      </c>
    </row>
    <row r="2670" spans="1:1" x14ac:dyDescent="0.25">
      <c r="A2670">
        <f t="shared" si="41"/>
        <v>0</v>
      </c>
    </row>
    <row r="2671" spans="1:1" x14ac:dyDescent="0.25">
      <c r="A2671">
        <f t="shared" si="41"/>
        <v>0</v>
      </c>
    </row>
    <row r="2672" spans="1:1" x14ac:dyDescent="0.25">
      <c r="A2672">
        <f t="shared" si="41"/>
        <v>0</v>
      </c>
    </row>
    <row r="2673" spans="1:1" x14ac:dyDescent="0.25">
      <c r="A2673">
        <f t="shared" si="41"/>
        <v>0</v>
      </c>
    </row>
    <row r="2674" spans="1:1" x14ac:dyDescent="0.25">
      <c r="A2674">
        <f t="shared" si="41"/>
        <v>0</v>
      </c>
    </row>
    <row r="2675" spans="1:1" x14ac:dyDescent="0.25">
      <c r="A2675">
        <f t="shared" si="41"/>
        <v>0</v>
      </c>
    </row>
    <row r="2676" spans="1:1" x14ac:dyDescent="0.25">
      <c r="A2676">
        <f t="shared" si="41"/>
        <v>0</v>
      </c>
    </row>
    <row r="2677" spans="1:1" x14ac:dyDescent="0.25">
      <c r="A2677">
        <f t="shared" si="41"/>
        <v>0</v>
      </c>
    </row>
    <row r="2678" spans="1:1" x14ac:dyDescent="0.25">
      <c r="A2678">
        <f t="shared" si="41"/>
        <v>0</v>
      </c>
    </row>
    <row r="2679" spans="1:1" x14ac:dyDescent="0.25">
      <c r="A2679">
        <f t="shared" si="41"/>
        <v>0</v>
      </c>
    </row>
    <row r="2680" spans="1:1" x14ac:dyDescent="0.25">
      <c r="A2680">
        <f t="shared" si="41"/>
        <v>0</v>
      </c>
    </row>
    <row r="2681" spans="1:1" x14ac:dyDescent="0.25">
      <c r="A2681">
        <f t="shared" si="41"/>
        <v>0</v>
      </c>
    </row>
    <row r="2682" spans="1:1" x14ac:dyDescent="0.25">
      <c r="A2682">
        <f t="shared" si="41"/>
        <v>0</v>
      </c>
    </row>
    <row r="2683" spans="1:1" x14ac:dyDescent="0.25">
      <c r="A2683">
        <f t="shared" si="41"/>
        <v>0</v>
      </c>
    </row>
    <row r="2684" spans="1:1" x14ac:dyDescent="0.25">
      <c r="A2684">
        <f t="shared" si="41"/>
        <v>0</v>
      </c>
    </row>
    <row r="2685" spans="1:1" x14ac:dyDescent="0.25">
      <c r="A2685">
        <f t="shared" si="41"/>
        <v>0</v>
      </c>
    </row>
    <row r="2686" spans="1:1" x14ac:dyDescent="0.25">
      <c r="A2686">
        <f t="shared" si="41"/>
        <v>0</v>
      </c>
    </row>
    <row r="2687" spans="1:1" x14ac:dyDescent="0.25">
      <c r="A2687">
        <f t="shared" si="41"/>
        <v>0</v>
      </c>
    </row>
    <row r="2688" spans="1:1" x14ac:dyDescent="0.25">
      <c r="A2688">
        <f t="shared" si="41"/>
        <v>0</v>
      </c>
    </row>
    <row r="2689" spans="1:1" x14ac:dyDescent="0.25">
      <c r="A2689">
        <f t="shared" si="41"/>
        <v>0</v>
      </c>
    </row>
    <row r="2690" spans="1:1" x14ac:dyDescent="0.25">
      <c r="A2690">
        <f t="shared" si="41"/>
        <v>0</v>
      </c>
    </row>
    <row r="2691" spans="1:1" x14ac:dyDescent="0.25">
      <c r="A2691">
        <f t="shared" ref="A2691:A2754" si="42">B2691/1000000</f>
        <v>0</v>
      </c>
    </row>
    <row r="2692" spans="1:1" x14ac:dyDescent="0.25">
      <c r="A2692">
        <f t="shared" si="42"/>
        <v>0</v>
      </c>
    </row>
    <row r="2693" spans="1:1" x14ac:dyDescent="0.25">
      <c r="A2693">
        <f t="shared" si="42"/>
        <v>0</v>
      </c>
    </row>
    <row r="2694" spans="1:1" x14ac:dyDescent="0.25">
      <c r="A2694">
        <f t="shared" si="42"/>
        <v>0</v>
      </c>
    </row>
    <row r="2695" spans="1:1" x14ac:dyDescent="0.25">
      <c r="A2695">
        <f t="shared" si="42"/>
        <v>0</v>
      </c>
    </row>
    <row r="2696" spans="1:1" x14ac:dyDescent="0.25">
      <c r="A2696">
        <f t="shared" si="42"/>
        <v>0</v>
      </c>
    </row>
    <row r="2697" spans="1:1" x14ac:dyDescent="0.25">
      <c r="A2697">
        <f t="shared" si="42"/>
        <v>0</v>
      </c>
    </row>
    <row r="2698" spans="1:1" x14ac:dyDescent="0.25">
      <c r="A2698">
        <f t="shared" si="42"/>
        <v>0</v>
      </c>
    </row>
    <row r="2699" spans="1:1" x14ac:dyDescent="0.25">
      <c r="A2699">
        <f t="shared" si="42"/>
        <v>0</v>
      </c>
    </row>
    <row r="2700" spans="1:1" x14ac:dyDescent="0.25">
      <c r="A2700">
        <f t="shared" si="42"/>
        <v>0</v>
      </c>
    </row>
    <row r="2701" spans="1:1" x14ac:dyDescent="0.25">
      <c r="A2701">
        <f t="shared" si="42"/>
        <v>0</v>
      </c>
    </row>
    <row r="2702" spans="1:1" x14ac:dyDescent="0.25">
      <c r="A2702">
        <f t="shared" si="42"/>
        <v>0</v>
      </c>
    </row>
    <row r="2703" spans="1:1" x14ac:dyDescent="0.25">
      <c r="A2703">
        <f t="shared" si="42"/>
        <v>0</v>
      </c>
    </row>
    <row r="2704" spans="1:1" x14ac:dyDescent="0.25">
      <c r="A2704">
        <f t="shared" si="42"/>
        <v>0</v>
      </c>
    </row>
    <row r="2705" spans="1:1" x14ac:dyDescent="0.25">
      <c r="A2705">
        <f t="shared" si="42"/>
        <v>0</v>
      </c>
    </row>
    <row r="2706" spans="1:1" x14ac:dyDescent="0.25">
      <c r="A2706">
        <f t="shared" si="42"/>
        <v>0</v>
      </c>
    </row>
    <row r="2707" spans="1:1" x14ac:dyDescent="0.25">
      <c r="A2707">
        <f t="shared" si="42"/>
        <v>0</v>
      </c>
    </row>
    <row r="2708" spans="1:1" x14ac:dyDescent="0.25">
      <c r="A2708">
        <f t="shared" si="42"/>
        <v>0</v>
      </c>
    </row>
    <row r="2709" spans="1:1" x14ac:dyDescent="0.25">
      <c r="A2709">
        <f t="shared" si="42"/>
        <v>0</v>
      </c>
    </row>
    <row r="2710" spans="1:1" x14ac:dyDescent="0.25">
      <c r="A2710">
        <f t="shared" si="42"/>
        <v>0</v>
      </c>
    </row>
    <row r="2711" spans="1:1" x14ac:dyDescent="0.25">
      <c r="A2711">
        <f t="shared" si="42"/>
        <v>0</v>
      </c>
    </row>
    <row r="2712" spans="1:1" x14ac:dyDescent="0.25">
      <c r="A2712">
        <f t="shared" si="42"/>
        <v>0</v>
      </c>
    </row>
    <row r="2713" spans="1:1" x14ac:dyDescent="0.25">
      <c r="A2713">
        <f t="shared" si="42"/>
        <v>0</v>
      </c>
    </row>
    <row r="2714" spans="1:1" x14ac:dyDescent="0.25">
      <c r="A2714">
        <f t="shared" si="42"/>
        <v>0</v>
      </c>
    </row>
    <row r="2715" spans="1:1" x14ac:dyDescent="0.25">
      <c r="A2715">
        <f t="shared" si="42"/>
        <v>0</v>
      </c>
    </row>
    <row r="2716" spans="1:1" x14ac:dyDescent="0.25">
      <c r="A2716">
        <f t="shared" si="42"/>
        <v>0</v>
      </c>
    </row>
    <row r="2717" spans="1:1" x14ac:dyDescent="0.25">
      <c r="A2717">
        <f t="shared" si="42"/>
        <v>0</v>
      </c>
    </row>
    <row r="2718" spans="1:1" x14ac:dyDescent="0.25">
      <c r="A2718">
        <f t="shared" si="42"/>
        <v>0</v>
      </c>
    </row>
    <row r="2719" spans="1:1" x14ac:dyDescent="0.25">
      <c r="A2719">
        <f t="shared" si="42"/>
        <v>0</v>
      </c>
    </row>
    <row r="2720" spans="1:1" x14ac:dyDescent="0.25">
      <c r="A2720">
        <f t="shared" si="42"/>
        <v>0</v>
      </c>
    </row>
    <row r="2721" spans="1:1" x14ac:dyDescent="0.25">
      <c r="A2721">
        <f t="shared" si="42"/>
        <v>0</v>
      </c>
    </row>
    <row r="2722" spans="1:1" x14ac:dyDescent="0.25">
      <c r="A2722">
        <f t="shared" si="42"/>
        <v>0</v>
      </c>
    </row>
    <row r="2723" spans="1:1" x14ac:dyDescent="0.25">
      <c r="A2723">
        <f t="shared" si="42"/>
        <v>0</v>
      </c>
    </row>
    <row r="2724" spans="1:1" x14ac:dyDescent="0.25">
      <c r="A2724">
        <f t="shared" si="42"/>
        <v>0</v>
      </c>
    </row>
    <row r="2725" spans="1:1" x14ac:dyDescent="0.25">
      <c r="A2725">
        <f t="shared" si="42"/>
        <v>0</v>
      </c>
    </row>
    <row r="2726" spans="1:1" x14ac:dyDescent="0.25">
      <c r="A2726">
        <f t="shared" si="42"/>
        <v>0</v>
      </c>
    </row>
    <row r="2727" spans="1:1" x14ac:dyDescent="0.25">
      <c r="A2727">
        <f t="shared" si="42"/>
        <v>0</v>
      </c>
    </row>
    <row r="2728" spans="1:1" x14ac:dyDescent="0.25">
      <c r="A2728">
        <f t="shared" si="42"/>
        <v>0</v>
      </c>
    </row>
    <row r="2729" spans="1:1" x14ac:dyDescent="0.25">
      <c r="A2729">
        <f t="shared" si="42"/>
        <v>0</v>
      </c>
    </row>
    <row r="2730" spans="1:1" x14ac:dyDescent="0.25">
      <c r="A2730">
        <f t="shared" si="42"/>
        <v>0</v>
      </c>
    </row>
    <row r="2731" spans="1:1" x14ac:dyDescent="0.25">
      <c r="A2731">
        <f t="shared" si="42"/>
        <v>0</v>
      </c>
    </row>
    <row r="2732" spans="1:1" x14ac:dyDescent="0.25">
      <c r="A2732">
        <f t="shared" si="42"/>
        <v>0</v>
      </c>
    </row>
    <row r="2733" spans="1:1" x14ac:dyDescent="0.25">
      <c r="A2733">
        <f t="shared" si="42"/>
        <v>0</v>
      </c>
    </row>
    <row r="2734" spans="1:1" x14ac:dyDescent="0.25">
      <c r="A2734">
        <f t="shared" si="42"/>
        <v>0</v>
      </c>
    </row>
    <row r="2735" spans="1:1" x14ac:dyDescent="0.25">
      <c r="A2735">
        <f t="shared" si="42"/>
        <v>0</v>
      </c>
    </row>
    <row r="2736" spans="1:1" x14ac:dyDescent="0.25">
      <c r="A2736">
        <f t="shared" si="42"/>
        <v>0</v>
      </c>
    </row>
    <row r="2737" spans="1:1" x14ac:dyDescent="0.25">
      <c r="A2737">
        <f t="shared" si="42"/>
        <v>0</v>
      </c>
    </row>
    <row r="2738" spans="1:1" x14ac:dyDescent="0.25">
      <c r="A2738">
        <f t="shared" si="42"/>
        <v>0</v>
      </c>
    </row>
    <row r="2739" spans="1:1" x14ac:dyDescent="0.25">
      <c r="A2739">
        <f t="shared" si="42"/>
        <v>0</v>
      </c>
    </row>
    <row r="2740" spans="1:1" x14ac:dyDescent="0.25">
      <c r="A2740">
        <f t="shared" si="42"/>
        <v>0</v>
      </c>
    </row>
    <row r="2741" spans="1:1" x14ac:dyDescent="0.25">
      <c r="A2741">
        <f t="shared" si="42"/>
        <v>0</v>
      </c>
    </row>
    <row r="2742" spans="1:1" x14ac:dyDescent="0.25">
      <c r="A2742">
        <f t="shared" si="42"/>
        <v>0</v>
      </c>
    </row>
    <row r="2743" spans="1:1" x14ac:dyDescent="0.25">
      <c r="A2743">
        <f t="shared" si="42"/>
        <v>0</v>
      </c>
    </row>
    <row r="2744" spans="1:1" x14ac:dyDescent="0.25">
      <c r="A2744">
        <f t="shared" si="42"/>
        <v>0</v>
      </c>
    </row>
    <row r="2745" spans="1:1" x14ac:dyDescent="0.25">
      <c r="A2745">
        <f t="shared" si="42"/>
        <v>0</v>
      </c>
    </row>
    <row r="2746" spans="1:1" x14ac:dyDescent="0.25">
      <c r="A2746">
        <f t="shared" si="42"/>
        <v>0</v>
      </c>
    </row>
    <row r="2747" spans="1:1" x14ac:dyDescent="0.25">
      <c r="A2747">
        <f t="shared" si="42"/>
        <v>0</v>
      </c>
    </row>
    <row r="2748" spans="1:1" x14ac:dyDescent="0.25">
      <c r="A2748">
        <f t="shared" si="42"/>
        <v>0</v>
      </c>
    </row>
    <row r="2749" spans="1:1" x14ac:dyDescent="0.25">
      <c r="A2749">
        <f t="shared" si="42"/>
        <v>0</v>
      </c>
    </row>
    <row r="2750" spans="1:1" x14ac:dyDescent="0.25">
      <c r="A2750">
        <f t="shared" si="42"/>
        <v>0</v>
      </c>
    </row>
    <row r="2751" spans="1:1" x14ac:dyDescent="0.25">
      <c r="A2751">
        <f t="shared" si="42"/>
        <v>0</v>
      </c>
    </row>
    <row r="2752" spans="1:1" x14ac:dyDescent="0.25">
      <c r="A2752">
        <f t="shared" si="42"/>
        <v>0</v>
      </c>
    </row>
    <row r="2753" spans="1:1" x14ac:dyDescent="0.25">
      <c r="A2753">
        <f t="shared" si="42"/>
        <v>0</v>
      </c>
    </row>
    <row r="2754" spans="1:1" x14ac:dyDescent="0.25">
      <c r="A2754">
        <f t="shared" si="42"/>
        <v>0</v>
      </c>
    </row>
    <row r="2755" spans="1:1" x14ac:dyDescent="0.25">
      <c r="A2755">
        <f t="shared" ref="A2755:A2818" si="43">B2755/1000000</f>
        <v>0</v>
      </c>
    </row>
    <row r="2756" spans="1:1" x14ac:dyDescent="0.25">
      <c r="A2756">
        <f t="shared" si="43"/>
        <v>0</v>
      </c>
    </row>
    <row r="2757" spans="1:1" x14ac:dyDescent="0.25">
      <c r="A2757">
        <f t="shared" si="43"/>
        <v>0</v>
      </c>
    </row>
    <row r="2758" spans="1:1" x14ac:dyDescent="0.25">
      <c r="A2758">
        <f t="shared" si="43"/>
        <v>0</v>
      </c>
    </row>
    <row r="2759" spans="1:1" x14ac:dyDescent="0.25">
      <c r="A2759">
        <f t="shared" si="43"/>
        <v>0</v>
      </c>
    </row>
    <row r="2760" spans="1:1" x14ac:dyDescent="0.25">
      <c r="A2760">
        <f t="shared" si="43"/>
        <v>0</v>
      </c>
    </row>
    <row r="2761" spans="1:1" x14ac:dyDescent="0.25">
      <c r="A2761">
        <f t="shared" si="43"/>
        <v>0</v>
      </c>
    </row>
    <row r="2762" spans="1:1" x14ac:dyDescent="0.25">
      <c r="A2762">
        <f t="shared" si="43"/>
        <v>0</v>
      </c>
    </row>
    <row r="2763" spans="1:1" x14ac:dyDescent="0.25">
      <c r="A2763">
        <f t="shared" si="43"/>
        <v>0</v>
      </c>
    </row>
    <row r="2764" spans="1:1" x14ac:dyDescent="0.25">
      <c r="A2764">
        <f t="shared" si="43"/>
        <v>0</v>
      </c>
    </row>
    <row r="2765" spans="1:1" x14ac:dyDescent="0.25">
      <c r="A2765">
        <f t="shared" si="43"/>
        <v>0</v>
      </c>
    </row>
    <row r="2766" spans="1:1" x14ac:dyDescent="0.25">
      <c r="A2766">
        <f t="shared" si="43"/>
        <v>0</v>
      </c>
    </row>
    <row r="2767" spans="1:1" x14ac:dyDescent="0.25">
      <c r="A2767">
        <f t="shared" si="43"/>
        <v>0</v>
      </c>
    </row>
    <row r="2768" spans="1:1" x14ac:dyDescent="0.25">
      <c r="A2768">
        <f t="shared" si="43"/>
        <v>0</v>
      </c>
    </row>
    <row r="2769" spans="1:1" x14ac:dyDescent="0.25">
      <c r="A2769">
        <f t="shared" si="43"/>
        <v>0</v>
      </c>
    </row>
    <row r="2770" spans="1:1" x14ac:dyDescent="0.25">
      <c r="A2770">
        <f t="shared" si="43"/>
        <v>0</v>
      </c>
    </row>
    <row r="2771" spans="1:1" x14ac:dyDescent="0.25">
      <c r="A2771">
        <f t="shared" si="43"/>
        <v>0</v>
      </c>
    </row>
    <row r="2772" spans="1:1" x14ac:dyDescent="0.25">
      <c r="A2772">
        <f t="shared" si="43"/>
        <v>0</v>
      </c>
    </row>
    <row r="2773" spans="1:1" x14ac:dyDescent="0.25">
      <c r="A2773">
        <f t="shared" si="43"/>
        <v>0</v>
      </c>
    </row>
    <row r="2774" spans="1:1" x14ac:dyDescent="0.25">
      <c r="A2774">
        <f t="shared" si="43"/>
        <v>0</v>
      </c>
    </row>
    <row r="2775" spans="1:1" x14ac:dyDescent="0.25">
      <c r="A2775">
        <f t="shared" si="43"/>
        <v>0</v>
      </c>
    </row>
    <row r="2776" spans="1:1" x14ac:dyDescent="0.25">
      <c r="A2776">
        <f t="shared" si="43"/>
        <v>0</v>
      </c>
    </row>
    <row r="2777" spans="1:1" x14ac:dyDescent="0.25">
      <c r="A2777">
        <f t="shared" si="43"/>
        <v>0</v>
      </c>
    </row>
    <row r="2778" spans="1:1" x14ac:dyDescent="0.25">
      <c r="A2778">
        <f t="shared" si="43"/>
        <v>0</v>
      </c>
    </row>
    <row r="2779" spans="1:1" x14ac:dyDescent="0.25">
      <c r="A2779">
        <f t="shared" si="43"/>
        <v>0</v>
      </c>
    </row>
    <row r="2780" spans="1:1" x14ac:dyDescent="0.25">
      <c r="A2780">
        <f t="shared" si="43"/>
        <v>0</v>
      </c>
    </row>
    <row r="2781" spans="1:1" x14ac:dyDescent="0.25">
      <c r="A2781">
        <f t="shared" si="43"/>
        <v>0</v>
      </c>
    </row>
    <row r="2782" spans="1:1" x14ac:dyDescent="0.25">
      <c r="A2782">
        <f t="shared" si="43"/>
        <v>0</v>
      </c>
    </row>
    <row r="2783" spans="1:1" x14ac:dyDescent="0.25">
      <c r="A2783">
        <f t="shared" si="43"/>
        <v>0</v>
      </c>
    </row>
    <row r="2784" spans="1:1" x14ac:dyDescent="0.25">
      <c r="A2784">
        <f t="shared" si="43"/>
        <v>0</v>
      </c>
    </row>
    <row r="2785" spans="1:1" x14ac:dyDescent="0.25">
      <c r="A2785">
        <f t="shared" si="43"/>
        <v>0</v>
      </c>
    </row>
    <row r="2786" spans="1:1" x14ac:dyDescent="0.25">
      <c r="A2786">
        <f t="shared" si="43"/>
        <v>0</v>
      </c>
    </row>
    <row r="2787" spans="1:1" x14ac:dyDescent="0.25">
      <c r="A2787">
        <f t="shared" si="43"/>
        <v>0</v>
      </c>
    </row>
    <row r="2788" spans="1:1" x14ac:dyDescent="0.25">
      <c r="A2788">
        <f t="shared" si="43"/>
        <v>0</v>
      </c>
    </row>
    <row r="2789" spans="1:1" x14ac:dyDescent="0.25">
      <c r="A2789">
        <f t="shared" si="43"/>
        <v>0</v>
      </c>
    </row>
    <row r="2790" spans="1:1" x14ac:dyDescent="0.25">
      <c r="A2790">
        <f t="shared" si="43"/>
        <v>0</v>
      </c>
    </row>
    <row r="2791" spans="1:1" x14ac:dyDescent="0.25">
      <c r="A2791">
        <f t="shared" si="43"/>
        <v>0</v>
      </c>
    </row>
    <row r="2792" spans="1:1" x14ac:dyDescent="0.25">
      <c r="A2792">
        <f t="shared" si="43"/>
        <v>0</v>
      </c>
    </row>
    <row r="2793" spans="1:1" x14ac:dyDescent="0.25">
      <c r="A2793">
        <f t="shared" si="43"/>
        <v>0</v>
      </c>
    </row>
    <row r="2794" spans="1:1" x14ac:dyDescent="0.25">
      <c r="A2794">
        <f t="shared" si="43"/>
        <v>0</v>
      </c>
    </row>
    <row r="2795" spans="1:1" x14ac:dyDescent="0.25">
      <c r="A2795">
        <f t="shared" si="43"/>
        <v>0</v>
      </c>
    </row>
    <row r="2796" spans="1:1" x14ac:dyDescent="0.25">
      <c r="A2796">
        <f t="shared" si="43"/>
        <v>0</v>
      </c>
    </row>
    <row r="2797" spans="1:1" x14ac:dyDescent="0.25">
      <c r="A2797">
        <f t="shared" si="43"/>
        <v>0</v>
      </c>
    </row>
    <row r="2798" spans="1:1" x14ac:dyDescent="0.25">
      <c r="A2798">
        <f t="shared" si="43"/>
        <v>0</v>
      </c>
    </row>
    <row r="2799" spans="1:1" x14ac:dyDescent="0.25">
      <c r="A2799">
        <f t="shared" si="43"/>
        <v>0</v>
      </c>
    </row>
    <row r="2800" spans="1:1" x14ac:dyDescent="0.25">
      <c r="A2800">
        <f t="shared" si="43"/>
        <v>0</v>
      </c>
    </row>
    <row r="2801" spans="1:1" x14ac:dyDescent="0.25">
      <c r="A2801">
        <f t="shared" si="43"/>
        <v>0</v>
      </c>
    </row>
    <row r="2802" spans="1:1" x14ac:dyDescent="0.25">
      <c r="A2802">
        <f t="shared" si="43"/>
        <v>0</v>
      </c>
    </row>
    <row r="2803" spans="1:1" x14ac:dyDescent="0.25">
      <c r="A2803">
        <f t="shared" si="43"/>
        <v>0</v>
      </c>
    </row>
    <row r="2804" spans="1:1" x14ac:dyDescent="0.25">
      <c r="A2804">
        <f t="shared" si="43"/>
        <v>0</v>
      </c>
    </row>
    <row r="2805" spans="1:1" x14ac:dyDescent="0.25">
      <c r="A2805">
        <f t="shared" si="43"/>
        <v>0</v>
      </c>
    </row>
    <row r="2806" spans="1:1" x14ac:dyDescent="0.25">
      <c r="A2806">
        <f t="shared" si="43"/>
        <v>0</v>
      </c>
    </row>
    <row r="2807" spans="1:1" x14ac:dyDescent="0.25">
      <c r="A2807">
        <f t="shared" si="43"/>
        <v>0</v>
      </c>
    </row>
    <row r="2808" spans="1:1" x14ac:dyDescent="0.25">
      <c r="A2808">
        <f t="shared" si="43"/>
        <v>0</v>
      </c>
    </row>
    <row r="2809" spans="1:1" x14ac:dyDescent="0.25">
      <c r="A2809">
        <f t="shared" si="43"/>
        <v>0</v>
      </c>
    </row>
    <row r="2810" spans="1:1" x14ac:dyDescent="0.25">
      <c r="A2810">
        <f t="shared" si="43"/>
        <v>0</v>
      </c>
    </row>
    <row r="2811" spans="1:1" x14ac:dyDescent="0.25">
      <c r="A2811">
        <f t="shared" si="43"/>
        <v>0</v>
      </c>
    </row>
    <row r="2812" spans="1:1" x14ac:dyDescent="0.25">
      <c r="A2812">
        <f t="shared" si="43"/>
        <v>0</v>
      </c>
    </row>
    <row r="2813" spans="1:1" x14ac:dyDescent="0.25">
      <c r="A2813">
        <f t="shared" si="43"/>
        <v>0</v>
      </c>
    </row>
    <row r="2814" spans="1:1" x14ac:dyDescent="0.25">
      <c r="A2814">
        <f t="shared" si="43"/>
        <v>0</v>
      </c>
    </row>
    <row r="2815" spans="1:1" x14ac:dyDescent="0.25">
      <c r="A2815">
        <f t="shared" si="43"/>
        <v>0</v>
      </c>
    </row>
    <row r="2816" spans="1:1" x14ac:dyDescent="0.25">
      <c r="A2816">
        <f t="shared" si="43"/>
        <v>0</v>
      </c>
    </row>
    <row r="2817" spans="1:1" x14ac:dyDescent="0.25">
      <c r="A2817">
        <f t="shared" si="43"/>
        <v>0</v>
      </c>
    </row>
    <row r="2818" spans="1:1" x14ac:dyDescent="0.25">
      <c r="A2818">
        <f t="shared" si="43"/>
        <v>0</v>
      </c>
    </row>
    <row r="2819" spans="1:1" x14ac:dyDescent="0.25">
      <c r="A2819">
        <f t="shared" ref="A2819:A2882" si="44">B2819/1000000</f>
        <v>0</v>
      </c>
    </row>
    <row r="2820" spans="1:1" x14ac:dyDescent="0.25">
      <c r="A2820">
        <f t="shared" si="44"/>
        <v>0</v>
      </c>
    </row>
    <row r="2821" spans="1:1" x14ac:dyDescent="0.25">
      <c r="A2821">
        <f t="shared" si="44"/>
        <v>0</v>
      </c>
    </row>
    <row r="2822" spans="1:1" x14ac:dyDescent="0.25">
      <c r="A2822">
        <f t="shared" si="44"/>
        <v>0</v>
      </c>
    </row>
    <row r="2823" spans="1:1" x14ac:dyDescent="0.25">
      <c r="A2823">
        <f t="shared" si="44"/>
        <v>0</v>
      </c>
    </row>
    <row r="2824" spans="1:1" x14ac:dyDescent="0.25">
      <c r="A2824">
        <f t="shared" si="44"/>
        <v>0</v>
      </c>
    </row>
    <row r="2825" spans="1:1" x14ac:dyDescent="0.25">
      <c r="A2825">
        <f t="shared" si="44"/>
        <v>0</v>
      </c>
    </row>
    <row r="2826" spans="1:1" x14ac:dyDescent="0.25">
      <c r="A2826">
        <f t="shared" si="44"/>
        <v>0</v>
      </c>
    </row>
    <row r="2827" spans="1:1" x14ac:dyDescent="0.25">
      <c r="A2827">
        <f t="shared" si="44"/>
        <v>0</v>
      </c>
    </row>
    <row r="2828" spans="1:1" x14ac:dyDescent="0.25">
      <c r="A2828">
        <f t="shared" si="44"/>
        <v>0</v>
      </c>
    </row>
    <row r="2829" spans="1:1" x14ac:dyDescent="0.25">
      <c r="A2829">
        <f t="shared" si="44"/>
        <v>0</v>
      </c>
    </row>
    <row r="2830" spans="1:1" x14ac:dyDescent="0.25">
      <c r="A2830">
        <f t="shared" si="44"/>
        <v>0</v>
      </c>
    </row>
    <row r="2831" spans="1:1" x14ac:dyDescent="0.25">
      <c r="A2831">
        <f t="shared" si="44"/>
        <v>0</v>
      </c>
    </row>
    <row r="2832" spans="1:1" x14ac:dyDescent="0.25">
      <c r="A2832">
        <f t="shared" si="44"/>
        <v>0</v>
      </c>
    </row>
    <row r="2833" spans="1:1" x14ac:dyDescent="0.25">
      <c r="A2833">
        <f t="shared" si="44"/>
        <v>0</v>
      </c>
    </row>
    <row r="2834" spans="1:1" x14ac:dyDescent="0.25">
      <c r="A2834">
        <f t="shared" si="44"/>
        <v>0</v>
      </c>
    </row>
    <row r="2835" spans="1:1" x14ac:dyDescent="0.25">
      <c r="A2835">
        <f t="shared" si="44"/>
        <v>0</v>
      </c>
    </row>
    <row r="2836" spans="1:1" x14ac:dyDescent="0.25">
      <c r="A2836">
        <f t="shared" si="44"/>
        <v>0</v>
      </c>
    </row>
    <row r="2837" spans="1:1" x14ac:dyDescent="0.25">
      <c r="A2837">
        <f t="shared" si="44"/>
        <v>0</v>
      </c>
    </row>
    <row r="2838" spans="1:1" x14ac:dyDescent="0.25">
      <c r="A2838">
        <f t="shared" si="44"/>
        <v>0</v>
      </c>
    </row>
    <row r="2839" spans="1:1" x14ac:dyDescent="0.25">
      <c r="A2839">
        <f t="shared" si="44"/>
        <v>0</v>
      </c>
    </row>
    <row r="2840" spans="1:1" x14ac:dyDescent="0.25">
      <c r="A2840">
        <f t="shared" si="44"/>
        <v>0</v>
      </c>
    </row>
    <row r="2841" spans="1:1" x14ac:dyDescent="0.25">
      <c r="A2841">
        <f t="shared" si="44"/>
        <v>0</v>
      </c>
    </row>
    <row r="2842" spans="1:1" x14ac:dyDescent="0.25">
      <c r="A2842">
        <f t="shared" si="44"/>
        <v>0</v>
      </c>
    </row>
    <row r="2843" spans="1:1" x14ac:dyDescent="0.25">
      <c r="A2843">
        <f t="shared" si="44"/>
        <v>0</v>
      </c>
    </row>
    <row r="2844" spans="1:1" x14ac:dyDescent="0.25">
      <c r="A2844">
        <f t="shared" si="44"/>
        <v>0</v>
      </c>
    </row>
    <row r="2845" spans="1:1" x14ac:dyDescent="0.25">
      <c r="A2845">
        <f t="shared" si="44"/>
        <v>0</v>
      </c>
    </row>
    <row r="2846" spans="1:1" x14ac:dyDescent="0.25">
      <c r="A2846">
        <f t="shared" si="44"/>
        <v>0</v>
      </c>
    </row>
    <row r="2847" spans="1:1" x14ac:dyDescent="0.25">
      <c r="A2847">
        <f t="shared" si="44"/>
        <v>0</v>
      </c>
    </row>
    <row r="2848" spans="1:1" x14ac:dyDescent="0.25">
      <c r="A2848">
        <f t="shared" si="44"/>
        <v>0</v>
      </c>
    </row>
    <row r="2849" spans="1:1" x14ac:dyDescent="0.25">
      <c r="A2849">
        <f t="shared" si="44"/>
        <v>0</v>
      </c>
    </row>
    <row r="2850" spans="1:1" x14ac:dyDescent="0.25">
      <c r="A2850">
        <f t="shared" si="44"/>
        <v>0</v>
      </c>
    </row>
    <row r="2851" spans="1:1" x14ac:dyDescent="0.25">
      <c r="A2851">
        <f t="shared" si="44"/>
        <v>0</v>
      </c>
    </row>
    <row r="2852" spans="1:1" x14ac:dyDescent="0.25">
      <c r="A2852">
        <f t="shared" si="44"/>
        <v>0</v>
      </c>
    </row>
    <row r="2853" spans="1:1" x14ac:dyDescent="0.25">
      <c r="A2853">
        <f t="shared" si="44"/>
        <v>0</v>
      </c>
    </row>
    <row r="2854" spans="1:1" x14ac:dyDescent="0.25">
      <c r="A2854">
        <f t="shared" si="44"/>
        <v>0</v>
      </c>
    </row>
    <row r="2855" spans="1:1" x14ac:dyDescent="0.25">
      <c r="A2855">
        <f t="shared" si="44"/>
        <v>0</v>
      </c>
    </row>
    <row r="2856" spans="1:1" x14ac:dyDescent="0.25">
      <c r="A2856">
        <f t="shared" si="44"/>
        <v>0</v>
      </c>
    </row>
    <row r="2857" spans="1:1" x14ac:dyDescent="0.25">
      <c r="A2857">
        <f t="shared" si="44"/>
        <v>0</v>
      </c>
    </row>
    <row r="2858" spans="1:1" x14ac:dyDescent="0.25">
      <c r="A2858">
        <f t="shared" si="44"/>
        <v>0</v>
      </c>
    </row>
    <row r="2859" spans="1:1" x14ac:dyDescent="0.25">
      <c r="A2859">
        <f t="shared" si="44"/>
        <v>0</v>
      </c>
    </row>
    <row r="2860" spans="1:1" x14ac:dyDescent="0.25">
      <c r="A2860">
        <f t="shared" si="44"/>
        <v>0</v>
      </c>
    </row>
    <row r="2861" spans="1:1" x14ac:dyDescent="0.25">
      <c r="A2861">
        <f t="shared" si="44"/>
        <v>0</v>
      </c>
    </row>
    <row r="2862" spans="1:1" x14ac:dyDescent="0.25">
      <c r="A2862">
        <f t="shared" si="44"/>
        <v>0</v>
      </c>
    </row>
    <row r="2863" spans="1:1" x14ac:dyDescent="0.25">
      <c r="A2863">
        <f t="shared" si="44"/>
        <v>0</v>
      </c>
    </row>
    <row r="2864" spans="1:1" x14ac:dyDescent="0.25">
      <c r="A2864">
        <f t="shared" si="44"/>
        <v>0</v>
      </c>
    </row>
    <row r="2865" spans="1:1" x14ac:dyDescent="0.25">
      <c r="A2865">
        <f t="shared" si="44"/>
        <v>0</v>
      </c>
    </row>
    <row r="2866" spans="1:1" x14ac:dyDescent="0.25">
      <c r="A2866">
        <f t="shared" si="44"/>
        <v>0</v>
      </c>
    </row>
    <row r="2867" spans="1:1" x14ac:dyDescent="0.25">
      <c r="A2867">
        <f t="shared" si="44"/>
        <v>0</v>
      </c>
    </row>
    <row r="2868" spans="1:1" x14ac:dyDescent="0.25">
      <c r="A2868">
        <f t="shared" si="44"/>
        <v>0</v>
      </c>
    </row>
    <row r="2869" spans="1:1" x14ac:dyDescent="0.25">
      <c r="A2869">
        <f t="shared" si="44"/>
        <v>0</v>
      </c>
    </row>
    <row r="2870" spans="1:1" x14ac:dyDescent="0.25">
      <c r="A2870">
        <f t="shared" si="44"/>
        <v>0</v>
      </c>
    </row>
    <row r="2871" spans="1:1" x14ac:dyDescent="0.25">
      <c r="A2871">
        <f t="shared" si="44"/>
        <v>0</v>
      </c>
    </row>
    <row r="2872" spans="1:1" x14ac:dyDescent="0.25">
      <c r="A2872">
        <f t="shared" si="44"/>
        <v>0</v>
      </c>
    </row>
    <row r="2873" spans="1:1" x14ac:dyDescent="0.25">
      <c r="A2873">
        <f t="shared" si="44"/>
        <v>0</v>
      </c>
    </row>
    <row r="2874" spans="1:1" x14ac:dyDescent="0.25">
      <c r="A2874">
        <f t="shared" si="44"/>
        <v>0</v>
      </c>
    </row>
    <row r="2875" spans="1:1" x14ac:dyDescent="0.25">
      <c r="A2875">
        <f t="shared" si="44"/>
        <v>0</v>
      </c>
    </row>
    <row r="2876" spans="1:1" x14ac:dyDescent="0.25">
      <c r="A2876">
        <f t="shared" si="44"/>
        <v>0</v>
      </c>
    </row>
    <row r="2877" spans="1:1" x14ac:dyDescent="0.25">
      <c r="A2877">
        <f t="shared" si="44"/>
        <v>0</v>
      </c>
    </row>
    <row r="2878" spans="1:1" x14ac:dyDescent="0.25">
      <c r="A2878">
        <f t="shared" si="44"/>
        <v>0</v>
      </c>
    </row>
    <row r="2879" spans="1:1" x14ac:dyDescent="0.25">
      <c r="A2879">
        <f t="shared" si="44"/>
        <v>0</v>
      </c>
    </row>
    <row r="2880" spans="1:1" x14ac:dyDescent="0.25">
      <c r="A2880">
        <f t="shared" si="44"/>
        <v>0</v>
      </c>
    </row>
    <row r="2881" spans="1:1" x14ac:dyDescent="0.25">
      <c r="A2881">
        <f t="shared" si="44"/>
        <v>0</v>
      </c>
    </row>
    <row r="2882" spans="1:1" x14ac:dyDescent="0.25">
      <c r="A2882">
        <f t="shared" si="44"/>
        <v>0</v>
      </c>
    </row>
    <row r="2883" spans="1:1" x14ac:dyDescent="0.25">
      <c r="A2883">
        <f t="shared" ref="A2883:A2946" si="45">B2883/1000000</f>
        <v>0</v>
      </c>
    </row>
    <row r="2884" spans="1:1" x14ac:dyDescent="0.25">
      <c r="A2884">
        <f t="shared" si="45"/>
        <v>0</v>
      </c>
    </row>
    <row r="2885" spans="1:1" x14ac:dyDescent="0.25">
      <c r="A2885">
        <f t="shared" si="45"/>
        <v>0</v>
      </c>
    </row>
    <row r="2886" spans="1:1" x14ac:dyDescent="0.25">
      <c r="A2886">
        <f t="shared" si="45"/>
        <v>0</v>
      </c>
    </row>
    <row r="2887" spans="1:1" x14ac:dyDescent="0.25">
      <c r="A2887">
        <f t="shared" si="45"/>
        <v>0</v>
      </c>
    </row>
    <row r="2888" spans="1:1" x14ac:dyDescent="0.25">
      <c r="A2888">
        <f t="shared" si="45"/>
        <v>0</v>
      </c>
    </row>
    <row r="2889" spans="1:1" x14ac:dyDescent="0.25">
      <c r="A2889">
        <f t="shared" si="45"/>
        <v>0</v>
      </c>
    </row>
    <row r="2890" spans="1:1" x14ac:dyDescent="0.25">
      <c r="A2890">
        <f t="shared" si="45"/>
        <v>0</v>
      </c>
    </row>
    <row r="2891" spans="1:1" x14ac:dyDescent="0.25">
      <c r="A2891">
        <f t="shared" si="45"/>
        <v>0</v>
      </c>
    </row>
    <row r="2892" spans="1:1" x14ac:dyDescent="0.25">
      <c r="A2892">
        <f t="shared" si="45"/>
        <v>0</v>
      </c>
    </row>
    <row r="2893" spans="1:1" x14ac:dyDescent="0.25">
      <c r="A2893">
        <f t="shared" si="45"/>
        <v>0</v>
      </c>
    </row>
    <row r="2894" spans="1:1" x14ac:dyDescent="0.25">
      <c r="A2894">
        <f t="shared" si="45"/>
        <v>0</v>
      </c>
    </row>
    <row r="2895" spans="1:1" x14ac:dyDescent="0.25">
      <c r="A2895">
        <f t="shared" si="45"/>
        <v>0</v>
      </c>
    </row>
    <row r="2896" spans="1:1" x14ac:dyDescent="0.25">
      <c r="A2896">
        <f t="shared" si="45"/>
        <v>0</v>
      </c>
    </row>
    <row r="2897" spans="1:1" x14ac:dyDescent="0.25">
      <c r="A2897">
        <f t="shared" si="45"/>
        <v>0</v>
      </c>
    </row>
    <row r="2898" spans="1:1" x14ac:dyDescent="0.25">
      <c r="A2898">
        <f t="shared" si="45"/>
        <v>0</v>
      </c>
    </row>
    <row r="2899" spans="1:1" x14ac:dyDescent="0.25">
      <c r="A2899">
        <f t="shared" si="45"/>
        <v>0</v>
      </c>
    </row>
    <row r="2900" spans="1:1" x14ac:dyDescent="0.25">
      <c r="A2900">
        <f t="shared" si="45"/>
        <v>0</v>
      </c>
    </row>
    <row r="2901" spans="1:1" x14ac:dyDescent="0.25">
      <c r="A2901">
        <f t="shared" si="45"/>
        <v>0</v>
      </c>
    </row>
    <row r="2902" spans="1:1" x14ac:dyDescent="0.25">
      <c r="A2902">
        <f t="shared" si="45"/>
        <v>0</v>
      </c>
    </row>
    <row r="2903" spans="1:1" x14ac:dyDescent="0.25">
      <c r="A2903">
        <f t="shared" si="45"/>
        <v>0</v>
      </c>
    </row>
    <row r="2904" spans="1:1" x14ac:dyDescent="0.25">
      <c r="A2904">
        <f t="shared" si="45"/>
        <v>0</v>
      </c>
    </row>
    <row r="2905" spans="1:1" x14ac:dyDescent="0.25">
      <c r="A2905">
        <f t="shared" si="45"/>
        <v>0</v>
      </c>
    </row>
    <row r="2906" spans="1:1" x14ac:dyDescent="0.25">
      <c r="A2906">
        <f t="shared" si="45"/>
        <v>0</v>
      </c>
    </row>
    <row r="2907" spans="1:1" x14ac:dyDescent="0.25">
      <c r="A2907">
        <f t="shared" si="45"/>
        <v>0</v>
      </c>
    </row>
    <row r="2908" spans="1:1" x14ac:dyDescent="0.25">
      <c r="A2908">
        <f t="shared" si="45"/>
        <v>0</v>
      </c>
    </row>
    <row r="2909" spans="1:1" x14ac:dyDescent="0.25">
      <c r="A2909">
        <f t="shared" si="45"/>
        <v>0</v>
      </c>
    </row>
    <row r="2910" spans="1:1" x14ac:dyDescent="0.25">
      <c r="A2910">
        <f t="shared" si="45"/>
        <v>0</v>
      </c>
    </row>
    <row r="2911" spans="1:1" x14ac:dyDescent="0.25">
      <c r="A2911">
        <f t="shared" si="45"/>
        <v>0</v>
      </c>
    </row>
    <row r="2912" spans="1:1" x14ac:dyDescent="0.25">
      <c r="A2912">
        <f t="shared" si="45"/>
        <v>0</v>
      </c>
    </row>
    <row r="2913" spans="1:1" x14ac:dyDescent="0.25">
      <c r="A2913">
        <f t="shared" si="45"/>
        <v>0</v>
      </c>
    </row>
    <row r="2914" spans="1:1" x14ac:dyDescent="0.25">
      <c r="A2914">
        <f t="shared" si="45"/>
        <v>0</v>
      </c>
    </row>
    <row r="2915" spans="1:1" x14ac:dyDescent="0.25">
      <c r="A2915">
        <f t="shared" si="45"/>
        <v>0</v>
      </c>
    </row>
    <row r="2916" spans="1:1" x14ac:dyDescent="0.25">
      <c r="A2916">
        <f t="shared" si="45"/>
        <v>0</v>
      </c>
    </row>
    <row r="2917" spans="1:1" x14ac:dyDescent="0.25">
      <c r="A2917">
        <f t="shared" si="45"/>
        <v>0</v>
      </c>
    </row>
    <row r="2918" spans="1:1" x14ac:dyDescent="0.25">
      <c r="A2918">
        <f t="shared" si="45"/>
        <v>0</v>
      </c>
    </row>
    <row r="2919" spans="1:1" x14ac:dyDescent="0.25">
      <c r="A2919">
        <f t="shared" si="45"/>
        <v>0</v>
      </c>
    </row>
    <row r="2920" spans="1:1" x14ac:dyDescent="0.25">
      <c r="A2920">
        <f t="shared" si="45"/>
        <v>0</v>
      </c>
    </row>
    <row r="2921" spans="1:1" x14ac:dyDescent="0.25">
      <c r="A2921">
        <f t="shared" si="45"/>
        <v>0</v>
      </c>
    </row>
    <row r="2922" spans="1:1" x14ac:dyDescent="0.25">
      <c r="A2922">
        <f t="shared" si="45"/>
        <v>0</v>
      </c>
    </row>
    <row r="2923" spans="1:1" x14ac:dyDescent="0.25">
      <c r="A2923">
        <f t="shared" si="45"/>
        <v>0</v>
      </c>
    </row>
    <row r="2924" spans="1:1" x14ac:dyDescent="0.25">
      <c r="A2924">
        <f t="shared" si="45"/>
        <v>0</v>
      </c>
    </row>
    <row r="2925" spans="1:1" x14ac:dyDescent="0.25">
      <c r="A2925">
        <f t="shared" si="45"/>
        <v>0</v>
      </c>
    </row>
    <row r="2926" spans="1:1" x14ac:dyDescent="0.25">
      <c r="A2926">
        <f t="shared" si="45"/>
        <v>0</v>
      </c>
    </row>
    <row r="2927" spans="1:1" x14ac:dyDescent="0.25">
      <c r="A2927">
        <f t="shared" si="45"/>
        <v>0</v>
      </c>
    </row>
    <row r="2928" spans="1:1" x14ac:dyDescent="0.25">
      <c r="A2928">
        <f t="shared" si="45"/>
        <v>0</v>
      </c>
    </row>
    <row r="2929" spans="1:1" x14ac:dyDescent="0.25">
      <c r="A2929">
        <f t="shared" si="45"/>
        <v>0</v>
      </c>
    </row>
    <row r="2930" spans="1:1" x14ac:dyDescent="0.25">
      <c r="A2930">
        <f t="shared" si="45"/>
        <v>0</v>
      </c>
    </row>
    <row r="2931" spans="1:1" x14ac:dyDescent="0.25">
      <c r="A2931">
        <f t="shared" si="45"/>
        <v>0</v>
      </c>
    </row>
    <row r="2932" spans="1:1" x14ac:dyDescent="0.25">
      <c r="A2932">
        <f t="shared" si="45"/>
        <v>0</v>
      </c>
    </row>
    <row r="2933" spans="1:1" x14ac:dyDescent="0.25">
      <c r="A2933">
        <f t="shared" si="45"/>
        <v>0</v>
      </c>
    </row>
    <row r="2934" spans="1:1" x14ac:dyDescent="0.25">
      <c r="A2934">
        <f t="shared" si="45"/>
        <v>0</v>
      </c>
    </row>
    <row r="2935" spans="1:1" x14ac:dyDescent="0.25">
      <c r="A2935">
        <f t="shared" si="45"/>
        <v>0</v>
      </c>
    </row>
    <row r="2936" spans="1:1" x14ac:dyDescent="0.25">
      <c r="A2936">
        <f t="shared" si="45"/>
        <v>0</v>
      </c>
    </row>
    <row r="2937" spans="1:1" x14ac:dyDescent="0.25">
      <c r="A2937">
        <f t="shared" si="45"/>
        <v>0</v>
      </c>
    </row>
    <row r="2938" spans="1:1" x14ac:dyDescent="0.25">
      <c r="A2938">
        <f t="shared" si="45"/>
        <v>0</v>
      </c>
    </row>
    <row r="2939" spans="1:1" x14ac:dyDescent="0.25">
      <c r="A2939">
        <f t="shared" si="45"/>
        <v>0</v>
      </c>
    </row>
    <row r="2940" spans="1:1" x14ac:dyDescent="0.25">
      <c r="A2940">
        <f t="shared" si="45"/>
        <v>0</v>
      </c>
    </row>
    <row r="2941" spans="1:1" x14ac:dyDescent="0.25">
      <c r="A2941">
        <f t="shared" si="45"/>
        <v>0</v>
      </c>
    </row>
    <row r="2942" spans="1:1" x14ac:dyDescent="0.25">
      <c r="A2942">
        <f t="shared" si="45"/>
        <v>0</v>
      </c>
    </row>
    <row r="2943" spans="1:1" x14ac:dyDescent="0.25">
      <c r="A2943">
        <f t="shared" si="45"/>
        <v>0</v>
      </c>
    </row>
    <row r="2944" spans="1:1" x14ac:dyDescent="0.25">
      <c r="A2944">
        <f t="shared" si="45"/>
        <v>0</v>
      </c>
    </row>
    <row r="2945" spans="1:1" x14ac:dyDescent="0.25">
      <c r="A2945">
        <f t="shared" si="45"/>
        <v>0</v>
      </c>
    </row>
    <row r="2946" spans="1:1" x14ac:dyDescent="0.25">
      <c r="A2946">
        <f t="shared" si="45"/>
        <v>0</v>
      </c>
    </row>
    <row r="2947" spans="1:1" x14ac:dyDescent="0.25">
      <c r="A2947">
        <f t="shared" ref="A2947:A3010" si="46">B2947/1000000</f>
        <v>0</v>
      </c>
    </row>
    <row r="2948" spans="1:1" x14ac:dyDescent="0.25">
      <c r="A2948">
        <f t="shared" si="46"/>
        <v>0</v>
      </c>
    </row>
    <row r="2949" spans="1:1" x14ac:dyDescent="0.25">
      <c r="A2949">
        <f t="shared" si="46"/>
        <v>0</v>
      </c>
    </row>
    <row r="2950" spans="1:1" x14ac:dyDescent="0.25">
      <c r="A2950">
        <f t="shared" si="46"/>
        <v>0</v>
      </c>
    </row>
    <row r="2951" spans="1:1" x14ac:dyDescent="0.25">
      <c r="A2951">
        <f t="shared" si="46"/>
        <v>0</v>
      </c>
    </row>
    <row r="2952" spans="1:1" x14ac:dyDescent="0.25">
      <c r="A2952">
        <f t="shared" si="46"/>
        <v>0</v>
      </c>
    </row>
    <row r="2953" spans="1:1" x14ac:dyDescent="0.25">
      <c r="A2953">
        <f t="shared" si="46"/>
        <v>0</v>
      </c>
    </row>
    <row r="2954" spans="1:1" x14ac:dyDescent="0.25">
      <c r="A2954">
        <f t="shared" si="46"/>
        <v>0</v>
      </c>
    </row>
    <row r="2955" spans="1:1" x14ac:dyDescent="0.25">
      <c r="A2955">
        <f t="shared" si="46"/>
        <v>0</v>
      </c>
    </row>
    <row r="2956" spans="1:1" x14ac:dyDescent="0.25">
      <c r="A2956">
        <f t="shared" si="46"/>
        <v>0</v>
      </c>
    </row>
    <row r="2957" spans="1:1" x14ac:dyDescent="0.25">
      <c r="A2957">
        <f t="shared" si="46"/>
        <v>0</v>
      </c>
    </row>
    <row r="2958" spans="1:1" x14ac:dyDescent="0.25">
      <c r="A2958">
        <f t="shared" si="46"/>
        <v>0</v>
      </c>
    </row>
    <row r="2959" spans="1:1" x14ac:dyDescent="0.25">
      <c r="A2959">
        <f t="shared" si="46"/>
        <v>0</v>
      </c>
    </row>
    <row r="2960" spans="1:1" x14ac:dyDescent="0.25">
      <c r="A2960">
        <f t="shared" si="46"/>
        <v>0</v>
      </c>
    </row>
    <row r="2961" spans="1:1" x14ac:dyDescent="0.25">
      <c r="A2961">
        <f t="shared" si="46"/>
        <v>0</v>
      </c>
    </row>
    <row r="2962" spans="1:1" x14ac:dyDescent="0.25">
      <c r="A2962">
        <f t="shared" si="46"/>
        <v>0</v>
      </c>
    </row>
    <row r="2963" spans="1:1" x14ac:dyDescent="0.25">
      <c r="A2963">
        <f t="shared" si="46"/>
        <v>0</v>
      </c>
    </row>
    <row r="2964" spans="1:1" x14ac:dyDescent="0.25">
      <c r="A2964">
        <f t="shared" si="46"/>
        <v>0</v>
      </c>
    </row>
    <row r="2965" spans="1:1" x14ac:dyDescent="0.25">
      <c r="A2965">
        <f t="shared" si="46"/>
        <v>0</v>
      </c>
    </row>
    <row r="2966" spans="1:1" x14ac:dyDescent="0.25">
      <c r="A2966">
        <f t="shared" si="46"/>
        <v>0</v>
      </c>
    </row>
    <row r="2967" spans="1:1" x14ac:dyDescent="0.25">
      <c r="A2967">
        <f t="shared" si="46"/>
        <v>0</v>
      </c>
    </row>
    <row r="2968" spans="1:1" x14ac:dyDescent="0.25">
      <c r="A2968">
        <f t="shared" si="46"/>
        <v>0</v>
      </c>
    </row>
    <row r="2969" spans="1:1" x14ac:dyDescent="0.25">
      <c r="A2969">
        <f t="shared" si="46"/>
        <v>0</v>
      </c>
    </row>
    <row r="2970" spans="1:1" x14ac:dyDescent="0.25">
      <c r="A2970">
        <f t="shared" si="46"/>
        <v>0</v>
      </c>
    </row>
    <row r="2971" spans="1:1" x14ac:dyDescent="0.25">
      <c r="A2971">
        <f t="shared" si="46"/>
        <v>0</v>
      </c>
    </row>
    <row r="2972" spans="1:1" x14ac:dyDescent="0.25">
      <c r="A2972">
        <f t="shared" si="46"/>
        <v>0</v>
      </c>
    </row>
    <row r="2973" spans="1:1" x14ac:dyDescent="0.25">
      <c r="A2973">
        <f t="shared" si="46"/>
        <v>0</v>
      </c>
    </row>
    <row r="2974" spans="1:1" x14ac:dyDescent="0.25">
      <c r="A2974">
        <f t="shared" si="46"/>
        <v>0</v>
      </c>
    </row>
    <row r="2975" spans="1:1" x14ac:dyDescent="0.25">
      <c r="A2975">
        <f t="shared" si="46"/>
        <v>0</v>
      </c>
    </row>
    <row r="2976" spans="1:1" x14ac:dyDescent="0.25">
      <c r="A2976">
        <f t="shared" si="46"/>
        <v>0</v>
      </c>
    </row>
    <row r="2977" spans="1:1" x14ac:dyDescent="0.25">
      <c r="A2977">
        <f t="shared" si="46"/>
        <v>0</v>
      </c>
    </row>
    <row r="2978" spans="1:1" x14ac:dyDescent="0.25">
      <c r="A2978">
        <f t="shared" si="46"/>
        <v>0</v>
      </c>
    </row>
    <row r="2979" spans="1:1" x14ac:dyDescent="0.25">
      <c r="A2979">
        <f t="shared" si="46"/>
        <v>0</v>
      </c>
    </row>
    <row r="2980" spans="1:1" x14ac:dyDescent="0.25">
      <c r="A2980">
        <f t="shared" si="46"/>
        <v>0</v>
      </c>
    </row>
    <row r="2981" spans="1:1" x14ac:dyDescent="0.25">
      <c r="A2981">
        <f t="shared" si="46"/>
        <v>0</v>
      </c>
    </row>
    <row r="2982" spans="1:1" x14ac:dyDescent="0.25">
      <c r="A2982">
        <f t="shared" si="46"/>
        <v>0</v>
      </c>
    </row>
    <row r="2983" spans="1:1" x14ac:dyDescent="0.25">
      <c r="A2983">
        <f t="shared" si="46"/>
        <v>0</v>
      </c>
    </row>
    <row r="2984" spans="1:1" x14ac:dyDescent="0.25">
      <c r="A2984">
        <f t="shared" si="46"/>
        <v>0</v>
      </c>
    </row>
    <row r="2985" spans="1:1" x14ac:dyDescent="0.25">
      <c r="A2985">
        <f t="shared" si="46"/>
        <v>0</v>
      </c>
    </row>
    <row r="2986" spans="1:1" x14ac:dyDescent="0.25">
      <c r="A2986">
        <f t="shared" si="46"/>
        <v>0</v>
      </c>
    </row>
    <row r="2987" spans="1:1" x14ac:dyDescent="0.25">
      <c r="A2987">
        <f t="shared" si="46"/>
        <v>0</v>
      </c>
    </row>
    <row r="2988" spans="1:1" x14ac:dyDescent="0.25">
      <c r="A2988">
        <f t="shared" si="46"/>
        <v>0</v>
      </c>
    </row>
    <row r="2989" spans="1:1" x14ac:dyDescent="0.25">
      <c r="A2989">
        <f t="shared" si="46"/>
        <v>0</v>
      </c>
    </row>
    <row r="2990" spans="1:1" x14ac:dyDescent="0.25">
      <c r="A2990">
        <f t="shared" si="46"/>
        <v>0</v>
      </c>
    </row>
    <row r="2991" spans="1:1" x14ac:dyDescent="0.25">
      <c r="A2991">
        <f t="shared" si="46"/>
        <v>0</v>
      </c>
    </row>
    <row r="2992" spans="1:1" x14ac:dyDescent="0.25">
      <c r="A2992">
        <f t="shared" si="46"/>
        <v>0</v>
      </c>
    </row>
    <row r="2993" spans="1:1" x14ac:dyDescent="0.25">
      <c r="A2993">
        <f t="shared" si="46"/>
        <v>0</v>
      </c>
    </row>
    <row r="2994" spans="1:1" x14ac:dyDescent="0.25">
      <c r="A2994">
        <f t="shared" si="46"/>
        <v>0</v>
      </c>
    </row>
    <row r="2995" spans="1:1" x14ac:dyDescent="0.25">
      <c r="A2995">
        <f t="shared" si="46"/>
        <v>0</v>
      </c>
    </row>
    <row r="2996" spans="1:1" x14ac:dyDescent="0.25">
      <c r="A2996">
        <f t="shared" si="46"/>
        <v>0</v>
      </c>
    </row>
    <row r="2997" spans="1:1" x14ac:dyDescent="0.25">
      <c r="A2997">
        <f t="shared" si="46"/>
        <v>0</v>
      </c>
    </row>
    <row r="2998" spans="1:1" x14ac:dyDescent="0.25">
      <c r="A2998">
        <f t="shared" si="46"/>
        <v>0</v>
      </c>
    </row>
    <row r="2999" spans="1:1" x14ac:dyDescent="0.25">
      <c r="A2999">
        <f t="shared" si="46"/>
        <v>0</v>
      </c>
    </row>
    <row r="3000" spans="1:1" x14ac:dyDescent="0.25">
      <c r="A3000">
        <f t="shared" si="46"/>
        <v>0</v>
      </c>
    </row>
    <row r="3001" spans="1:1" x14ac:dyDescent="0.25">
      <c r="A3001">
        <f t="shared" si="46"/>
        <v>0</v>
      </c>
    </row>
    <row r="3002" spans="1:1" x14ac:dyDescent="0.25">
      <c r="A3002">
        <f t="shared" si="46"/>
        <v>0</v>
      </c>
    </row>
    <row r="3003" spans="1:1" x14ac:dyDescent="0.25">
      <c r="A3003">
        <f t="shared" si="46"/>
        <v>0</v>
      </c>
    </row>
    <row r="3004" spans="1:1" x14ac:dyDescent="0.25">
      <c r="A3004">
        <f t="shared" si="46"/>
        <v>0</v>
      </c>
    </row>
    <row r="3005" spans="1:1" x14ac:dyDescent="0.25">
      <c r="A3005">
        <f t="shared" si="46"/>
        <v>0</v>
      </c>
    </row>
    <row r="3006" spans="1:1" x14ac:dyDescent="0.25">
      <c r="A3006">
        <f t="shared" si="46"/>
        <v>0</v>
      </c>
    </row>
    <row r="3007" spans="1:1" x14ac:dyDescent="0.25">
      <c r="A3007">
        <f t="shared" si="46"/>
        <v>0</v>
      </c>
    </row>
    <row r="3008" spans="1:1" x14ac:dyDescent="0.25">
      <c r="A3008">
        <f t="shared" si="46"/>
        <v>0</v>
      </c>
    </row>
    <row r="3009" spans="1:1" x14ac:dyDescent="0.25">
      <c r="A3009">
        <f t="shared" si="46"/>
        <v>0</v>
      </c>
    </row>
    <row r="3010" spans="1:1" x14ac:dyDescent="0.25">
      <c r="A3010">
        <f t="shared" si="46"/>
        <v>0</v>
      </c>
    </row>
    <row r="3011" spans="1:1" x14ac:dyDescent="0.25">
      <c r="A3011">
        <f t="shared" ref="A3011:A3074" si="47">B3011/1000000</f>
        <v>0</v>
      </c>
    </row>
    <row r="3012" spans="1:1" x14ac:dyDescent="0.25">
      <c r="A3012">
        <f t="shared" si="47"/>
        <v>0</v>
      </c>
    </row>
    <row r="3013" spans="1:1" x14ac:dyDescent="0.25">
      <c r="A3013">
        <f t="shared" si="47"/>
        <v>0</v>
      </c>
    </row>
    <row r="3014" spans="1:1" x14ac:dyDescent="0.25">
      <c r="A3014">
        <f t="shared" si="47"/>
        <v>0</v>
      </c>
    </row>
    <row r="3015" spans="1:1" x14ac:dyDescent="0.25">
      <c r="A3015">
        <f t="shared" si="47"/>
        <v>0</v>
      </c>
    </row>
    <row r="3016" spans="1:1" x14ac:dyDescent="0.25">
      <c r="A3016">
        <f t="shared" si="47"/>
        <v>0</v>
      </c>
    </row>
    <row r="3017" spans="1:1" x14ac:dyDescent="0.25">
      <c r="A3017">
        <f t="shared" si="47"/>
        <v>0</v>
      </c>
    </row>
    <row r="3018" spans="1:1" x14ac:dyDescent="0.25">
      <c r="A3018">
        <f t="shared" si="47"/>
        <v>0</v>
      </c>
    </row>
    <row r="3019" spans="1:1" x14ac:dyDescent="0.25">
      <c r="A3019">
        <f t="shared" si="47"/>
        <v>0</v>
      </c>
    </row>
    <row r="3020" spans="1:1" x14ac:dyDescent="0.25">
      <c r="A3020">
        <f t="shared" si="47"/>
        <v>0</v>
      </c>
    </row>
    <row r="3021" spans="1:1" x14ac:dyDescent="0.25">
      <c r="A3021">
        <f t="shared" si="47"/>
        <v>0</v>
      </c>
    </row>
    <row r="3022" spans="1:1" x14ac:dyDescent="0.25">
      <c r="A3022">
        <f t="shared" si="47"/>
        <v>0</v>
      </c>
    </row>
    <row r="3023" spans="1:1" x14ac:dyDescent="0.25">
      <c r="A3023">
        <f t="shared" si="47"/>
        <v>0</v>
      </c>
    </row>
    <row r="3024" spans="1:1" x14ac:dyDescent="0.25">
      <c r="A3024">
        <f t="shared" si="47"/>
        <v>0</v>
      </c>
    </row>
    <row r="3025" spans="1:1" x14ac:dyDescent="0.25">
      <c r="A3025">
        <f t="shared" si="47"/>
        <v>0</v>
      </c>
    </row>
    <row r="3026" spans="1:1" x14ac:dyDescent="0.25">
      <c r="A3026">
        <f t="shared" si="47"/>
        <v>0</v>
      </c>
    </row>
    <row r="3027" spans="1:1" x14ac:dyDescent="0.25">
      <c r="A3027">
        <f t="shared" si="47"/>
        <v>0</v>
      </c>
    </row>
    <row r="3028" spans="1:1" x14ac:dyDescent="0.25">
      <c r="A3028">
        <f t="shared" si="47"/>
        <v>0</v>
      </c>
    </row>
    <row r="3029" spans="1:1" x14ac:dyDescent="0.25">
      <c r="A3029">
        <f t="shared" si="47"/>
        <v>0</v>
      </c>
    </row>
    <row r="3030" spans="1:1" x14ac:dyDescent="0.25">
      <c r="A3030">
        <f t="shared" si="47"/>
        <v>0</v>
      </c>
    </row>
    <row r="3031" spans="1:1" x14ac:dyDescent="0.25">
      <c r="A3031">
        <f t="shared" si="47"/>
        <v>0</v>
      </c>
    </row>
    <row r="3032" spans="1:1" x14ac:dyDescent="0.25">
      <c r="A3032">
        <f t="shared" si="47"/>
        <v>0</v>
      </c>
    </row>
    <row r="3033" spans="1:1" x14ac:dyDescent="0.25">
      <c r="A3033">
        <f t="shared" si="47"/>
        <v>0</v>
      </c>
    </row>
    <row r="3034" spans="1:1" x14ac:dyDescent="0.25">
      <c r="A3034">
        <f t="shared" si="47"/>
        <v>0</v>
      </c>
    </row>
    <row r="3035" spans="1:1" x14ac:dyDescent="0.25">
      <c r="A3035">
        <f t="shared" si="47"/>
        <v>0</v>
      </c>
    </row>
    <row r="3036" spans="1:1" x14ac:dyDescent="0.25">
      <c r="A3036">
        <f t="shared" si="47"/>
        <v>0</v>
      </c>
    </row>
    <row r="3037" spans="1:1" x14ac:dyDescent="0.25">
      <c r="A3037">
        <f t="shared" si="47"/>
        <v>0</v>
      </c>
    </row>
    <row r="3038" spans="1:1" x14ac:dyDescent="0.25">
      <c r="A3038">
        <f t="shared" si="47"/>
        <v>0</v>
      </c>
    </row>
    <row r="3039" spans="1:1" x14ac:dyDescent="0.25">
      <c r="A3039">
        <f t="shared" si="47"/>
        <v>0</v>
      </c>
    </row>
    <row r="3040" spans="1:1" x14ac:dyDescent="0.25">
      <c r="A3040">
        <f t="shared" si="47"/>
        <v>0</v>
      </c>
    </row>
    <row r="3041" spans="1:1" x14ac:dyDescent="0.25">
      <c r="A3041">
        <f t="shared" si="47"/>
        <v>0</v>
      </c>
    </row>
    <row r="3042" spans="1:1" x14ac:dyDescent="0.25">
      <c r="A3042">
        <f t="shared" si="47"/>
        <v>0</v>
      </c>
    </row>
    <row r="3043" spans="1:1" x14ac:dyDescent="0.25">
      <c r="A3043">
        <f t="shared" si="47"/>
        <v>0</v>
      </c>
    </row>
    <row r="3044" spans="1:1" x14ac:dyDescent="0.25">
      <c r="A3044">
        <f t="shared" si="47"/>
        <v>0</v>
      </c>
    </row>
    <row r="3045" spans="1:1" x14ac:dyDescent="0.25">
      <c r="A3045">
        <f t="shared" si="47"/>
        <v>0</v>
      </c>
    </row>
    <row r="3046" spans="1:1" x14ac:dyDescent="0.25">
      <c r="A3046">
        <f t="shared" si="47"/>
        <v>0</v>
      </c>
    </row>
    <row r="3047" spans="1:1" x14ac:dyDescent="0.25">
      <c r="A3047">
        <f t="shared" si="47"/>
        <v>0</v>
      </c>
    </row>
    <row r="3048" spans="1:1" x14ac:dyDescent="0.25">
      <c r="A3048">
        <f t="shared" si="47"/>
        <v>0</v>
      </c>
    </row>
    <row r="3049" spans="1:1" x14ac:dyDescent="0.25">
      <c r="A3049">
        <f t="shared" si="47"/>
        <v>0</v>
      </c>
    </row>
    <row r="3050" spans="1:1" x14ac:dyDescent="0.25">
      <c r="A3050">
        <f t="shared" si="47"/>
        <v>0</v>
      </c>
    </row>
    <row r="3051" spans="1:1" x14ac:dyDescent="0.25">
      <c r="A3051">
        <f t="shared" si="47"/>
        <v>0</v>
      </c>
    </row>
    <row r="3052" spans="1:1" x14ac:dyDescent="0.25">
      <c r="A3052">
        <f t="shared" si="47"/>
        <v>0</v>
      </c>
    </row>
    <row r="3053" spans="1:1" x14ac:dyDescent="0.25">
      <c r="A3053">
        <f t="shared" si="47"/>
        <v>0</v>
      </c>
    </row>
    <row r="3054" spans="1:1" x14ac:dyDescent="0.25">
      <c r="A3054">
        <f t="shared" si="47"/>
        <v>0</v>
      </c>
    </row>
    <row r="3055" spans="1:1" x14ac:dyDescent="0.25">
      <c r="A3055">
        <f t="shared" si="47"/>
        <v>0</v>
      </c>
    </row>
    <row r="3056" spans="1:1" x14ac:dyDescent="0.25">
      <c r="A3056">
        <f t="shared" si="47"/>
        <v>0</v>
      </c>
    </row>
    <row r="3057" spans="1:1" x14ac:dyDescent="0.25">
      <c r="A3057">
        <f t="shared" si="47"/>
        <v>0</v>
      </c>
    </row>
    <row r="3058" spans="1:1" x14ac:dyDescent="0.25">
      <c r="A3058">
        <f t="shared" si="47"/>
        <v>0</v>
      </c>
    </row>
    <row r="3059" spans="1:1" x14ac:dyDescent="0.25">
      <c r="A3059">
        <f t="shared" si="47"/>
        <v>0</v>
      </c>
    </row>
    <row r="3060" spans="1:1" x14ac:dyDescent="0.25">
      <c r="A3060">
        <f t="shared" si="47"/>
        <v>0</v>
      </c>
    </row>
    <row r="3061" spans="1:1" x14ac:dyDescent="0.25">
      <c r="A3061">
        <f t="shared" si="47"/>
        <v>0</v>
      </c>
    </row>
    <row r="3062" spans="1:1" x14ac:dyDescent="0.25">
      <c r="A3062">
        <f t="shared" si="47"/>
        <v>0</v>
      </c>
    </row>
    <row r="3063" spans="1:1" x14ac:dyDescent="0.25">
      <c r="A3063">
        <f t="shared" si="47"/>
        <v>0</v>
      </c>
    </row>
    <row r="3064" spans="1:1" x14ac:dyDescent="0.25">
      <c r="A3064">
        <f t="shared" si="47"/>
        <v>0</v>
      </c>
    </row>
    <row r="3065" spans="1:1" x14ac:dyDescent="0.25">
      <c r="A3065">
        <f t="shared" si="47"/>
        <v>0</v>
      </c>
    </row>
    <row r="3066" spans="1:1" x14ac:dyDescent="0.25">
      <c r="A3066">
        <f t="shared" si="47"/>
        <v>0</v>
      </c>
    </row>
    <row r="3067" spans="1:1" x14ac:dyDescent="0.25">
      <c r="A3067">
        <f t="shared" si="47"/>
        <v>0</v>
      </c>
    </row>
    <row r="3068" spans="1:1" x14ac:dyDescent="0.25">
      <c r="A3068">
        <f t="shared" si="47"/>
        <v>0</v>
      </c>
    </row>
    <row r="3069" spans="1:1" x14ac:dyDescent="0.25">
      <c r="A3069">
        <f t="shared" si="47"/>
        <v>0</v>
      </c>
    </row>
    <row r="3070" spans="1:1" x14ac:dyDescent="0.25">
      <c r="A3070">
        <f t="shared" si="47"/>
        <v>0</v>
      </c>
    </row>
    <row r="3071" spans="1:1" x14ac:dyDescent="0.25">
      <c r="A3071">
        <f t="shared" si="47"/>
        <v>0</v>
      </c>
    </row>
    <row r="3072" spans="1:1" x14ac:dyDescent="0.25">
      <c r="A3072">
        <f t="shared" si="47"/>
        <v>0</v>
      </c>
    </row>
    <row r="3073" spans="1:1" x14ac:dyDescent="0.25">
      <c r="A3073">
        <f t="shared" si="47"/>
        <v>0</v>
      </c>
    </row>
    <row r="3074" spans="1:1" x14ac:dyDescent="0.25">
      <c r="A3074">
        <f t="shared" si="47"/>
        <v>0</v>
      </c>
    </row>
    <row r="3075" spans="1:1" x14ac:dyDescent="0.25">
      <c r="A3075">
        <f t="shared" ref="A3075:A3138" si="48">B3075/1000000</f>
        <v>0</v>
      </c>
    </row>
    <row r="3076" spans="1:1" x14ac:dyDescent="0.25">
      <c r="A3076">
        <f t="shared" si="48"/>
        <v>0</v>
      </c>
    </row>
    <row r="3077" spans="1:1" x14ac:dyDescent="0.25">
      <c r="A3077">
        <f t="shared" si="48"/>
        <v>0</v>
      </c>
    </row>
    <row r="3078" spans="1:1" x14ac:dyDescent="0.25">
      <c r="A3078">
        <f t="shared" si="48"/>
        <v>0</v>
      </c>
    </row>
    <row r="3079" spans="1:1" x14ac:dyDescent="0.25">
      <c r="A3079">
        <f t="shared" si="48"/>
        <v>0</v>
      </c>
    </row>
    <row r="3080" spans="1:1" x14ac:dyDescent="0.25">
      <c r="A3080">
        <f t="shared" si="48"/>
        <v>0</v>
      </c>
    </row>
    <row r="3081" spans="1:1" x14ac:dyDescent="0.25">
      <c r="A3081">
        <f t="shared" si="48"/>
        <v>0</v>
      </c>
    </row>
    <row r="3082" spans="1:1" x14ac:dyDescent="0.25">
      <c r="A3082">
        <f t="shared" si="48"/>
        <v>0</v>
      </c>
    </row>
    <row r="3083" spans="1:1" x14ac:dyDescent="0.25">
      <c r="A3083">
        <f t="shared" si="48"/>
        <v>0</v>
      </c>
    </row>
    <row r="3084" spans="1:1" x14ac:dyDescent="0.25">
      <c r="A3084">
        <f t="shared" si="48"/>
        <v>0</v>
      </c>
    </row>
    <row r="3085" spans="1:1" x14ac:dyDescent="0.25">
      <c r="A3085">
        <f t="shared" si="48"/>
        <v>0</v>
      </c>
    </row>
    <row r="3086" spans="1:1" x14ac:dyDescent="0.25">
      <c r="A3086">
        <f t="shared" si="48"/>
        <v>0</v>
      </c>
    </row>
    <row r="3087" spans="1:1" x14ac:dyDescent="0.25">
      <c r="A3087">
        <f t="shared" si="48"/>
        <v>0</v>
      </c>
    </row>
    <row r="3088" spans="1:1" x14ac:dyDescent="0.25">
      <c r="A3088">
        <f t="shared" si="48"/>
        <v>0</v>
      </c>
    </row>
    <row r="3089" spans="1:1" x14ac:dyDescent="0.25">
      <c r="A3089">
        <f t="shared" si="48"/>
        <v>0</v>
      </c>
    </row>
    <row r="3090" spans="1:1" x14ac:dyDescent="0.25">
      <c r="A3090">
        <f t="shared" si="48"/>
        <v>0</v>
      </c>
    </row>
    <row r="3091" spans="1:1" x14ac:dyDescent="0.25">
      <c r="A3091">
        <f t="shared" si="48"/>
        <v>0</v>
      </c>
    </row>
    <row r="3092" spans="1:1" x14ac:dyDescent="0.25">
      <c r="A3092">
        <f t="shared" si="48"/>
        <v>0</v>
      </c>
    </row>
    <row r="3093" spans="1:1" x14ac:dyDescent="0.25">
      <c r="A3093">
        <f t="shared" si="48"/>
        <v>0</v>
      </c>
    </row>
    <row r="3094" spans="1:1" x14ac:dyDescent="0.25">
      <c r="A3094">
        <f t="shared" si="48"/>
        <v>0</v>
      </c>
    </row>
    <row r="3095" spans="1:1" x14ac:dyDescent="0.25">
      <c r="A3095">
        <f t="shared" si="48"/>
        <v>0</v>
      </c>
    </row>
    <row r="3096" spans="1:1" x14ac:dyDescent="0.25">
      <c r="A3096">
        <f t="shared" si="48"/>
        <v>0</v>
      </c>
    </row>
    <row r="3097" spans="1:1" x14ac:dyDescent="0.25">
      <c r="A3097">
        <f t="shared" si="48"/>
        <v>0</v>
      </c>
    </row>
    <row r="3098" spans="1:1" x14ac:dyDescent="0.25">
      <c r="A3098">
        <f t="shared" si="48"/>
        <v>0</v>
      </c>
    </row>
    <row r="3099" spans="1:1" x14ac:dyDescent="0.25">
      <c r="A3099">
        <f t="shared" si="48"/>
        <v>0</v>
      </c>
    </row>
    <row r="3100" spans="1:1" x14ac:dyDescent="0.25">
      <c r="A3100">
        <f t="shared" si="48"/>
        <v>0</v>
      </c>
    </row>
    <row r="3101" spans="1:1" x14ac:dyDescent="0.25">
      <c r="A3101">
        <f t="shared" si="48"/>
        <v>0</v>
      </c>
    </row>
    <row r="3102" spans="1:1" x14ac:dyDescent="0.25">
      <c r="A3102">
        <f t="shared" si="48"/>
        <v>0</v>
      </c>
    </row>
    <row r="3103" spans="1:1" x14ac:dyDescent="0.25">
      <c r="A3103">
        <f t="shared" si="48"/>
        <v>0</v>
      </c>
    </row>
    <row r="3104" spans="1:1" x14ac:dyDescent="0.25">
      <c r="A3104">
        <f t="shared" si="48"/>
        <v>0</v>
      </c>
    </row>
    <row r="3105" spans="1:1" x14ac:dyDescent="0.25">
      <c r="A3105">
        <f t="shared" si="48"/>
        <v>0</v>
      </c>
    </row>
    <row r="3106" spans="1:1" x14ac:dyDescent="0.25">
      <c r="A3106">
        <f t="shared" si="48"/>
        <v>0</v>
      </c>
    </row>
    <row r="3107" spans="1:1" x14ac:dyDescent="0.25">
      <c r="A3107">
        <f t="shared" si="48"/>
        <v>0</v>
      </c>
    </row>
    <row r="3108" spans="1:1" x14ac:dyDescent="0.25">
      <c r="A3108">
        <f t="shared" si="48"/>
        <v>0</v>
      </c>
    </row>
    <row r="3109" spans="1:1" x14ac:dyDescent="0.25">
      <c r="A3109">
        <f t="shared" si="48"/>
        <v>0</v>
      </c>
    </row>
    <row r="3110" spans="1:1" x14ac:dyDescent="0.25">
      <c r="A3110">
        <f t="shared" si="48"/>
        <v>0</v>
      </c>
    </row>
    <row r="3111" spans="1:1" x14ac:dyDescent="0.25">
      <c r="A3111">
        <f t="shared" si="48"/>
        <v>0</v>
      </c>
    </row>
    <row r="3112" spans="1:1" x14ac:dyDescent="0.25">
      <c r="A3112">
        <f t="shared" si="48"/>
        <v>0</v>
      </c>
    </row>
    <row r="3113" spans="1:1" x14ac:dyDescent="0.25">
      <c r="A3113">
        <f t="shared" si="48"/>
        <v>0</v>
      </c>
    </row>
    <row r="3114" spans="1:1" x14ac:dyDescent="0.25">
      <c r="A3114">
        <f t="shared" si="48"/>
        <v>0</v>
      </c>
    </row>
    <row r="3115" spans="1:1" x14ac:dyDescent="0.25">
      <c r="A3115">
        <f t="shared" si="48"/>
        <v>0</v>
      </c>
    </row>
    <row r="3116" spans="1:1" x14ac:dyDescent="0.25">
      <c r="A3116">
        <f t="shared" si="48"/>
        <v>0</v>
      </c>
    </row>
    <row r="3117" spans="1:1" x14ac:dyDescent="0.25">
      <c r="A3117">
        <f t="shared" si="48"/>
        <v>0</v>
      </c>
    </row>
    <row r="3118" spans="1:1" x14ac:dyDescent="0.25">
      <c r="A3118">
        <f t="shared" si="48"/>
        <v>0</v>
      </c>
    </row>
    <row r="3119" spans="1:1" x14ac:dyDescent="0.25">
      <c r="A3119">
        <f t="shared" si="48"/>
        <v>0</v>
      </c>
    </row>
    <row r="3120" spans="1:1" x14ac:dyDescent="0.25">
      <c r="A3120">
        <f t="shared" si="48"/>
        <v>0</v>
      </c>
    </row>
    <row r="3121" spans="1:1" x14ac:dyDescent="0.25">
      <c r="A3121">
        <f t="shared" si="48"/>
        <v>0</v>
      </c>
    </row>
    <row r="3122" spans="1:1" x14ac:dyDescent="0.25">
      <c r="A3122">
        <f t="shared" si="48"/>
        <v>0</v>
      </c>
    </row>
    <row r="3123" spans="1:1" x14ac:dyDescent="0.25">
      <c r="A3123">
        <f t="shared" si="48"/>
        <v>0</v>
      </c>
    </row>
    <row r="3124" spans="1:1" x14ac:dyDescent="0.25">
      <c r="A3124">
        <f t="shared" si="48"/>
        <v>0</v>
      </c>
    </row>
    <row r="3125" spans="1:1" x14ac:dyDescent="0.25">
      <c r="A3125">
        <f t="shared" si="48"/>
        <v>0</v>
      </c>
    </row>
    <row r="3126" spans="1:1" x14ac:dyDescent="0.25">
      <c r="A3126">
        <f t="shared" si="48"/>
        <v>0</v>
      </c>
    </row>
    <row r="3127" spans="1:1" x14ac:dyDescent="0.25">
      <c r="A3127">
        <f t="shared" si="48"/>
        <v>0</v>
      </c>
    </row>
    <row r="3128" spans="1:1" x14ac:dyDescent="0.25">
      <c r="A3128">
        <f t="shared" si="48"/>
        <v>0</v>
      </c>
    </row>
    <row r="3129" spans="1:1" x14ac:dyDescent="0.25">
      <c r="A3129">
        <f t="shared" si="48"/>
        <v>0</v>
      </c>
    </row>
    <row r="3130" spans="1:1" x14ac:dyDescent="0.25">
      <c r="A3130">
        <f t="shared" si="48"/>
        <v>0</v>
      </c>
    </row>
    <row r="3131" spans="1:1" x14ac:dyDescent="0.25">
      <c r="A3131">
        <f t="shared" si="48"/>
        <v>0</v>
      </c>
    </row>
    <row r="3132" spans="1:1" x14ac:dyDescent="0.25">
      <c r="A3132">
        <f t="shared" si="48"/>
        <v>0</v>
      </c>
    </row>
    <row r="3133" spans="1:1" x14ac:dyDescent="0.25">
      <c r="A3133">
        <f t="shared" si="48"/>
        <v>0</v>
      </c>
    </row>
    <row r="3134" spans="1:1" x14ac:dyDescent="0.25">
      <c r="A3134">
        <f t="shared" si="48"/>
        <v>0</v>
      </c>
    </row>
    <row r="3135" spans="1:1" x14ac:dyDescent="0.25">
      <c r="A3135">
        <f t="shared" si="48"/>
        <v>0</v>
      </c>
    </row>
    <row r="3136" spans="1:1" x14ac:dyDescent="0.25">
      <c r="A3136">
        <f t="shared" si="48"/>
        <v>0</v>
      </c>
    </row>
    <row r="3137" spans="1:1" x14ac:dyDescent="0.25">
      <c r="A3137">
        <f t="shared" si="48"/>
        <v>0</v>
      </c>
    </row>
    <row r="3138" spans="1:1" x14ac:dyDescent="0.25">
      <c r="A3138">
        <f t="shared" si="48"/>
        <v>0</v>
      </c>
    </row>
    <row r="3139" spans="1:1" x14ac:dyDescent="0.25">
      <c r="A3139">
        <f t="shared" ref="A3139:A3202" si="49">B3139/1000000</f>
        <v>0</v>
      </c>
    </row>
    <row r="3140" spans="1:1" x14ac:dyDescent="0.25">
      <c r="A3140">
        <f t="shared" si="49"/>
        <v>0</v>
      </c>
    </row>
    <row r="3141" spans="1:1" x14ac:dyDescent="0.25">
      <c r="A3141">
        <f t="shared" si="49"/>
        <v>0</v>
      </c>
    </row>
    <row r="3142" spans="1:1" x14ac:dyDescent="0.25">
      <c r="A3142">
        <f t="shared" si="49"/>
        <v>0</v>
      </c>
    </row>
    <row r="3143" spans="1:1" x14ac:dyDescent="0.25">
      <c r="A3143">
        <f t="shared" si="49"/>
        <v>0</v>
      </c>
    </row>
    <row r="3144" spans="1:1" x14ac:dyDescent="0.25">
      <c r="A3144">
        <f t="shared" si="49"/>
        <v>0</v>
      </c>
    </row>
    <row r="3145" spans="1:1" x14ac:dyDescent="0.25">
      <c r="A3145">
        <f t="shared" si="49"/>
        <v>0</v>
      </c>
    </row>
    <row r="3146" spans="1:1" x14ac:dyDescent="0.25">
      <c r="A3146">
        <f t="shared" si="49"/>
        <v>0</v>
      </c>
    </row>
    <row r="3147" spans="1:1" x14ac:dyDescent="0.25">
      <c r="A3147">
        <f t="shared" si="49"/>
        <v>0</v>
      </c>
    </row>
    <row r="3148" spans="1:1" x14ac:dyDescent="0.25">
      <c r="A3148">
        <f t="shared" si="49"/>
        <v>0</v>
      </c>
    </row>
    <row r="3149" spans="1:1" x14ac:dyDescent="0.25">
      <c r="A3149">
        <f t="shared" si="49"/>
        <v>0</v>
      </c>
    </row>
    <row r="3150" spans="1:1" x14ac:dyDescent="0.25">
      <c r="A3150">
        <f t="shared" si="49"/>
        <v>0</v>
      </c>
    </row>
    <row r="3151" spans="1:1" x14ac:dyDescent="0.25">
      <c r="A3151">
        <f t="shared" si="49"/>
        <v>0</v>
      </c>
    </row>
    <row r="3152" spans="1:1" x14ac:dyDescent="0.25">
      <c r="A3152">
        <f t="shared" si="49"/>
        <v>0</v>
      </c>
    </row>
    <row r="3153" spans="1:1" x14ac:dyDescent="0.25">
      <c r="A3153">
        <f t="shared" si="49"/>
        <v>0</v>
      </c>
    </row>
    <row r="3154" spans="1:1" x14ac:dyDescent="0.25">
      <c r="A3154">
        <f t="shared" si="49"/>
        <v>0</v>
      </c>
    </row>
    <row r="3155" spans="1:1" x14ac:dyDescent="0.25">
      <c r="A3155">
        <f t="shared" si="49"/>
        <v>0</v>
      </c>
    </row>
    <row r="3156" spans="1:1" x14ac:dyDescent="0.25">
      <c r="A3156">
        <f t="shared" si="49"/>
        <v>0</v>
      </c>
    </row>
    <row r="3157" spans="1:1" x14ac:dyDescent="0.25">
      <c r="A3157">
        <f t="shared" si="49"/>
        <v>0</v>
      </c>
    </row>
    <row r="3158" spans="1:1" x14ac:dyDescent="0.25">
      <c r="A3158">
        <f t="shared" si="49"/>
        <v>0</v>
      </c>
    </row>
    <row r="3159" spans="1:1" x14ac:dyDescent="0.25">
      <c r="A3159">
        <f t="shared" si="49"/>
        <v>0</v>
      </c>
    </row>
    <row r="3160" spans="1:1" x14ac:dyDescent="0.25">
      <c r="A3160">
        <f t="shared" si="49"/>
        <v>0</v>
      </c>
    </row>
    <row r="3161" spans="1:1" x14ac:dyDescent="0.25">
      <c r="A3161">
        <f t="shared" si="49"/>
        <v>0</v>
      </c>
    </row>
    <row r="3162" spans="1:1" x14ac:dyDescent="0.25">
      <c r="A3162">
        <f t="shared" si="49"/>
        <v>0</v>
      </c>
    </row>
    <row r="3163" spans="1:1" x14ac:dyDescent="0.25">
      <c r="A3163">
        <f t="shared" si="49"/>
        <v>0</v>
      </c>
    </row>
    <row r="3164" spans="1:1" x14ac:dyDescent="0.25">
      <c r="A3164">
        <f t="shared" si="49"/>
        <v>0</v>
      </c>
    </row>
    <row r="3165" spans="1:1" x14ac:dyDescent="0.25">
      <c r="A3165">
        <f t="shared" si="49"/>
        <v>0</v>
      </c>
    </row>
    <row r="3166" spans="1:1" x14ac:dyDescent="0.25">
      <c r="A3166">
        <f t="shared" si="49"/>
        <v>0</v>
      </c>
    </row>
    <row r="3167" spans="1:1" x14ac:dyDescent="0.25">
      <c r="A3167">
        <f t="shared" si="49"/>
        <v>0</v>
      </c>
    </row>
    <row r="3168" spans="1:1" x14ac:dyDescent="0.25">
      <c r="A3168">
        <f t="shared" si="49"/>
        <v>0</v>
      </c>
    </row>
    <row r="3169" spans="1:1" x14ac:dyDescent="0.25">
      <c r="A3169">
        <f t="shared" si="49"/>
        <v>0</v>
      </c>
    </row>
    <row r="3170" spans="1:1" x14ac:dyDescent="0.25">
      <c r="A3170">
        <f t="shared" si="49"/>
        <v>0</v>
      </c>
    </row>
    <row r="3171" spans="1:1" x14ac:dyDescent="0.25">
      <c r="A3171">
        <f t="shared" si="49"/>
        <v>0</v>
      </c>
    </row>
    <row r="3172" spans="1:1" x14ac:dyDescent="0.25">
      <c r="A3172">
        <f t="shared" si="49"/>
        <v>0</v>
      </c>
    </row>
    <row r="3173" spans="1:1" x14ac:dyDescent="0.25">
      <c r="A3173">
        <f t="shared" si="49"/>
        <v>0</v>
      </c>
    </row>
    <row r="3174" spans="1:1" x14ac:dyDescent="0.25">
      <c r="A3174">
        <f t="shared" si="49"/>
        <v>0</v>
      </c>
    </row>
    <row r="3175" spans="1:1" x14ac:dyDescent="0.25">
      <c r="A3175">
        <f t="shared" si="49"/>
        <v>0</v>
      </c>
    </row>
    <row r="3176" spans="1:1" x14ac:dyDescent="0.25">
      <c r="A3176">
        <f t="shared" si="49"/>
        <v>0</v>
      </c>
    </row>
    <row r="3177" spans="1:1" x14ac:dyDescent="0.25">
      <c r="A3177">
        <f t="shared" si="49"/>
        <v>0</v>
      </c>
    </row>
    <row r="3178" spans="1:1" x14ac:dyDescent="0.25">
      <c r="A3178">
        <f t="shared" si="49"/>
        <v>0</v>
      </c>
    </row>
    <row r="3179" spans="1:1" x14ac:dyDescent="0.25">
      <c r="A3179">
        <f t="shared" si="49"/>
        <v>0</v>
      </c>
    </row>
    <row r="3180" spans="1:1" x14ac:dyDescent="0.25">
      <c r="A3180">
        <f t="shared" si="49"/>
        <v>0</v>
      </c>
    </row>
    <row r="3181" spans="1:1" x14ac:dyDescent="0.25">
      <c r="A3181">
        <f t="shared" si="49"/>
        <v>0</v>
      </c>
    </row>
    <row r="3182" spans="1:1" x14ac:dyDescent="0.25">
      <c r="A3182">
        <f t="shared" si="49"/>
        <v>0</v>
      </c>
    </row>
    <row r="3183" spans="1:1" x14ac:dyDescent="0.25">
      <c r="A3183">
        <f t="shared" si="49"/>
        <v>0</v>
      </c>
    </row>
    <row r="3184" spans="1:1" x14ac:dyDescent="0.25">
      <c r="A3184">
        <f t="shared" si="49"/>
        <v>0</v>
      </c>
    </row>
    <row r="3185" spans="1:1" x14ac:dyDescent="0.25">
      <c r="A3185">
        <f t="shared" si="49"/>
        <v>0</v>
      </c>
    </row>
    <row r="3186" spans="1:1" x14ac:dyDescent="0.25">
      <c r="A3186">
        <f t="shared" si="49"/>
        <v>0</v>
      </c>
    </row>
    <row r="3187" spans="1:1" x14ac:dyDescent="0.25">
      <c r="A3187">
        <f t="shared" si="49"/>
        <v>0</v>
      </c>
    </row>
    <row r="3188" spans="1:1" x14ac:dyDescent="0.25">
      <c r="A3188">
        <f t="shared" si="49"/>
        <v>0</v>
      </c>
    </row>
    <row r="3189" spans="1:1" x14ac:dyDescent="0.25">
      <c r="A3189">
        <f t="shared" si="49"/>
        <v>0</v>
      </c>
    </row>
    <row r="3190" spans="1:1" x14ac:dyDescent="0.25">
      <c r="A3190">
        <f t="shared" si="49"/>
        <v>0</v>
      </c>
    </row>
    <row r="3191" spans="1:1" x14ac:dyDescent="0.25">
      <c r="A3191">
        <f t="shared" si="49"/>
        <v>0</v>
      </c>
    </row>
    <row r="3192" spans="1:1" x14ac:dyDescent="0.25">
      <c r="A3192">
        <f t="shared" si="49"/>
        <v>0</v>
      </c>
    </row>
    <row r="3193" spans="1:1" x14ac:dyDescent="0.25">
      <c r="A3193">
        <f t="shared" si="49"/>
        <v>0</v>
      </c>
    </row>
    <row r="3194" spans="1:1" x14ac:dyDescent="0.25">
      <c r="A3194">
        <f t="shared" si="49"/>
        <v>0</v>
      </c>
    </row>
    <row r="3195" spans="1:1" x14ac:dyDescent="0.25">
      <c r="A3195">
        <f t="shared" si="49"/>
        <v>0</v>
      </c>
    </row>
    <row r="3196" spans="1:1" x14ac:dyDescent="0.25">
      <c r="A3196">
        <f t="shared" si="49"/>
        <v>0</v>
      </c>
    </row>
    <row r="3197" spans="1:1" x14ac:dyDescent="0.25">
      <c r="A3197">
        <f t="shared" si="49"/>
        <v>0</v>
      </c>
    </row>
    <row r="3198" spans="1:1" x14ac:dyDescent="0.25">
      <c r="A3198">
        <f t="shared" si="49"/>
        <v>0</v>
      </c>
    </row>
    <row r="3199" spans="1:1" x14ac:dyDescent="0.25">
      <c r="A3199">
        <f t="shared" si="49"/>
        <v>0</v>
      </c>
    </row>
    <row r="3200" spans="1:1" x14ac:dyDescent="0.25">
      <c r="A3200">
        <f t="shared" si="49"/>
        <v>0</v>
      </c>
    </row>
    <row r="3201" spans="1:1" x14ac:dyDescent="0.25">
      <c r="A3201">
        <f t="shared" si="49"/>
        <v>0</v>
      </c>
    </row>
    <row r="3202" spans="1:1" x14ac:dyDescent="0.25">
      <c r="A3202">
        <f t="shared" si="49"/>
        <v>0</v>
      </c>
    </row>
    <row r="3203" spans="1:1" x14ac:dyDescent="0.25">
      <c r="A3203">
        <f t="shared" ref="A3203:A3266" si="50">B3203/1000000</f>
        <v>0</v>
      </c>
    </row>
    <row r="3204" spans="1:1" x14ac:dyDescent="0.25">
      <c r="A3204">
        <f t="shared" si="50"/>
        <v>0</v>
      </c>
    </row>
    <row r="3205" spans="1:1" x14ac:dyDescent="0.25">
      <c r="A3205">
        <f t="shared" si="50"/>
        <v>0</v>
      </c>
    </row>
    <row r="3206" spans="1:1" x14ac:dyDescent="0.25">
      <c r="A3206">
        <f t="shared" si="50"/>
        <v>0</v>
      </c>
    </row>
    <row r="3207" spans="1:1" x14ac:dyDescent="0.25">
      <c r="A3207">
        <f t="shared" si="50"/>
        <v>0</v>
      </c>
    </row>
    <row r="3208" spans="1:1" x14ac:dyDescent="0.25">
      <c r="A3208">
        <f t="shared" si="50"/>
        <v>0</v>
      </c>
    </row>
    <row r="3209" spans="1:1" x14ac:dyDescent="0.25">
      <c r="A3209">
        <f t="shared" si="50"/>
        <v>0</v>
      </c>
    </row>
    <row r="3210" spans="1:1" x14ac:dyDescent="0.25">
      <c r="A3210">
        <f t="shared" si="50"/>
        <v>0</v>
      </c>
    </row>
    <row r="3211" spans="1:1" x14ac:dyDescent="0.25">
      <c r="A3211">
        <f t="shared" si="50"/>
        <v>0</v>
      </c>
    </row>
    <row r="3212" spans="1:1" x14ac:dyDescent="0.25">
      <c r="A3212">
        <f t="shared" si="50"/>
        <v>0</v>
      </c>
    </row>
    <row r="3213" spans="1:1" x14ac:dyDescent="0.25">
      <c r="A3213">
        <f t="shared" si="50"/>
        <v>0</v>
      </c>
    </row>
    <row r="3214" spans="1:1" x14ac:dyDescent="0.25">
      <c r="A3214">
        <f t="shared" si="50"/>
        <v>0</v>
      </c>
    </row>
    <row r="3215" spans="1:1" x14ac:dyDescent="0.25">
      <c r="A3215">
        <f t="shared" si="50"/>
        <v>0</v>
      </c>
    </row>
    <row r="3216" spans="1:1" x14ac:dyDescent="0.25">
      <c r="A3216">
        <f t="shared" si="50"/>
        <v>0</v>
      </c>
    </row>
    <row r="3217" spans="1:1" x14ac:dyDescent="0.25">
      <c r="A3217">
        <f t="shared" si="50"/>
        <v>0</v>
      </c>
    </row>
    <row r="3218" spans="1:1" x14ac:dyDescent="0.25">
      <c r="A3218">
        <f t="shared" si="50"/>
        <v>0</v>
      </c>
    </row>
    <row r="3219" spans="1:1" x14ac:dyDescent="0.25">
      <c r="A3219">
        <f t="shared" si="50"/>
        <v>0</v>
      </c>
    </row>
    <row r="3220" spans="1:1" x14ac:dyDescent="0.25">
      <c r="A3220">
        <f t="shared" si="50"/>
        <v>0</v>
      </c>
    </row>
    <row r="3221" spans="1:1" x14ac:dyDescent="0.25">
      <c r="A3221">
        <f t="shared" si="50"/>
        <v>0</v>
      </c>
    </row>
    <row r="3222" spans="1:1" x14ac:dyDescent="0.25">
      <c r="A3222">
        <f t="shared" si="50"/>
        <v>0</v>
      </c>
    </row>
    <row r="3223" spans="1:1" x14ac:dyDescent="0.25">
      <c r="A3223">
        <f t="shared" si="50"/>
        <v>0</v>
      </c>
    </row>
    <row r="3224" spans="1:1" x14ac:dyDescent="0.25">
      <c r="A3224">
        <f t="shared" si="50"/>
        <v>0</v>
      </c>
    </row>
    <row r="3225" spans="1:1" x14ac:dyDescent="0.25">
      <c r="A3225">
        <f t="shared" si="50"/>
        <v>0</v>
      </c>
    </row>
    <row r="3226" spans="1:1" x14ac:dyDescent="0.25">
      <c r="A3226">
        <f t="shared" si="50"/>
        <v>0</v>
      </c>
    </row>
    <row r="3227" spans="1:1" x14ac:dyDescent="0.25">
      <c r="A3227">
        <f t="shared" si="50"/>
        <v>0</v>
      </c>
    </row>
    <row r="3228" spans="1:1" x14ac:dyDescent="0.25">
      <c r="A3228">
        <f t="shared" si="50"/>
        <v>0</v>
      </c>
    </row>
    <row r="3229" spans="1:1" x14ac:dyDescent="0.25">
      <c r="A3229">
        <f t="shared" si="50"/>
        <v>0</v>
      </c>
    </row>
    <row r="3230" spans="1:1" x14ac:dyDescent="0.25">
      <c r="A3230">
        <f t="shared" si="50"/>
        <v>0</v>
      </c>
    </row>
    <row r="3231" spans="1:1" x14ac:dyDescent="0.25">
      <c r="A3231">
        <f t="shared" si="50"/>
        <v>0</v>
      </c>
    </row>
    <row r="3232" spans="1:1" x14ac:dyDescent="0.25">
      <c r="A3232">
        <f t="shared" si="50"/>
        <v>0</v>
      </c>
    </row>
    <row r="3233" spans="1:1" x14ac:dyDescent="0.25">
      <c r="A3233">
        <f t="shared" si="50"/>
        <v>0</v>
      </c>
    </row>
    <row r="3234" spans="1:1" x14ac:dyDescent="0.25">
      <c r="A3234">
        <f t="shared" si="50"/>
        <v>0</v>
      </c>
    </row>
    <row r="3235" spans="1:1" x14ac:dyDescent="0.25">
      <c r="A3235">
        <f t="shared" si="50"/>
        <v>0</v>
      </c>
    </row>
    <row r="3236" spans="1:1" x14ac:dyDescent="0.25">
      <c r="A3236">
        <f t="shared" si="50"/>
        <v>0</v>
      </c>
    </row>
    <row r="3237" spans="1:1" x14ac:dyDescent="0.25">
      <c r="A3237">
        <f t="shared" si="50"/>
        <v>0</v>
      </c>
    </row>
    <row r="3238" spans="1:1" x14ac:dyDescent="0.25">
      <c r="A3238">
        <f t="shared" si="50"/>
        <v>0</v>
      </c>
    </row>
    <row r="3239" spans="1:1" x14ac:dyDescent="0.25">
      <c r="A3239">
        <f t="shared" si="50"/>
        <v>0</v>
      </c>
    </row>
    <row r="3240" spans="1:1" x14ac:dyDescent="0.25">
      <c r="A3240">
        <f t="shared" si="50"/>
        <v>0</v>
      </c>
    </row>
    <row r="3241" spans="1:1" x14ac:dyDescent="0.25">
      <c r="A3241">
        <f t="shared" si="50"/>
        <v>0</v>
      </c>
    </row>
    <row r="3242" spans="1:1" x14ac:dyDescent="0.25">
      <c r="A3242">
        <f t="shared" si="50"/>
        <v>0</v>
      </c>
    </row>
    <row r="3243" spans="1:1" x14ac:dyDescent="0.25">
      <c r="A3243">
        <f t="shared" si="50"/>
        <v>0</v>
      </c>
    </row>
    <row r="3244" spans="1:1" x14ac:dyDescent="0.25">
      <c r="A3244">
        <f t="shared" si="50"/>
        <v>0</v>
      </c>
    </row>
    <row r="3245" spans="1:1" x14ac:dyDescent="0.25">
      <c r="A3245">
        <f t="shared" si="50"/>
        <v>0</v>
      </c>
    </row>
    <row r="3246" spans="1:1" x14ac:dyDescent="0.25">
      <c r="A3246">
        <f t="shared" si="50"/>
        <v>0</v>
      </c>
    </row>
    <row r="3247" spans="1:1" x14ac:dyDescent="0.25">
      <c r="A3247">
        <f t="shared" si="50"/>
        <v>0</v>
      </c>
    </row>
    <row r="3248" spans="1:1" x14ac:dyDescent="0.25">
      <c r="A3248">
        <f t="shared" si="50"/>
        <v>0</v>
      </c>
    </row>
    <row r="3249" spans="1:1" x14ac:dyDescent="0.25">
      <c r="A3249">
        <f t="shared" si="50"/>
        <v>0</v>
      </c>
    </row>
    <row r="3250" spans="1:1" x14ac:dyDescent="0.25">
      <c r="A3250">
        <f t="shared" si="50"/>
        <v>0</v>
      </c>
    </row>
    <row r="3251" spans="1:1" x14ac:dyDescent="0.25">
      <c r="A3251">
        <f t="shared" si="50"/>
        <v>0</v>
      </c>
    </row>
    <row r="3252" spans="1:1" x14ac:dyDescent="0.25">
      <c r="A3252">
        <f t="shared" si="50"/>
        <v>0</v>
      </c>
    </row>
    <row r="3253" spans="1:1" x14ac:dyDescent="0.25">
      <c r="A3253">
        <f t="shared" si="50"/>
        <v>0</v>
      </c>
    </row>
    <row r="3254" spans="1:1" x14ac:dyDescent="0.25">
      <c r="A3254">
        <f t="shared" si="50"/>
        <v>0</v>
      </c>
    </row>
    <row r="3255" spans="1:1" x14ac:dyDescent="0.25">
      <c r="A3255">
        <f t="shared" si="50"/>
        <v>0</v>
      </c>
    </row>
    <row r="3256" spans="1:1" x14ac:dyDescent="0.25">
      <c r="A3256">
        <f t="shared" si="50"/>
        <v>0</v>
      </c>
    </row>
    <row r="3257" spans="1:1" x14ac:dyDescent="0.25">
      <c r="A3257">
        <f t="shared" si="50"/>
        <v>0</v>
      </c>
    </row>
    <row r="3258" spans="1:1" x14ac:dyDescent="0.25">
      <c r="A3258">
        <f t="shared" si="50"/>
        <v>0</v>
      </c>
    </row>
    <row r="3259" spans="1:1" x14ac:dyDescent="0.25">
      <c r="A3259">
        <f t="shared" si="50"/>
        <v>0</v>
      </c>
    </row>
    <row r="3260" spans="1:1" x14ac:dyDescent="0.25">
      <c r="A3260">
        <f t="shared" si="50"/>
        <v>0</v>
      </c>
    </row>
    <row r="3261" spans="1:1" x14ac:dyDescent="0.25">
      <c r="A3261">
        <f t="shared" si="50"/>
        <v>0</v>
      </c>
    </row>
    <row r="3262" spans="1:1" x14ac:dyDescent="0.25">
      <c r="A3262">
        <f t="shared" si="50"/>
        <v>0</v>
      </c>
    </row>
    <row r="3263" spans="1:1" x14ac:dyDescent="0.25">
      <c r="A3263">
        <f t="shared" si="50"/>
        <v>0</v>
      </c>
    </row>
    <row r="3264" spans="1:1" x14ac:dyDescent="0.25">
      <c r="A3264">
        <f t="shared" si="50"/>
        <v>0</v>
      </c>
    </row>
    <row r="3265" spans="1:1" x14ac:dyDescent="0.25">
      <c r="A3265">
        <f t="shared" si="50"/>
        <v>0</v>
      </c>
    </row>
    <row r="3266" spans="1:1" x14ac:dyDescent="0.25">
      <c r="A3266">
        <f t="shared" si="50"/>
        <v>0</v>
      </c>
    </row>
    <row r="3267" spans="1:1" x14ac:dyDescent="0.25">
      <c r="A3267">
        <f t="shared" ref="A3267:A3330" si="51">B3267/1000000</f>
        <v>0</v>
      </c>
    </row>
    <row r="3268" spans="1:1" x14ac:dyDescent="0.25">
      <c r="A3268">
        <f t="shared" si="51"/>
        <v>0</v>
      </c>
    </row>
    <row r="3269" spans="1:1" x14ac:dyDescent="0.25">
      <c r="A3269">
        <f t="shared" si="51"/>
        <v>0</v>
      </c>
    </row>
    <row r="3270" spans="1:1" x14ac:dyDescent="0.25">
      <c r="A3270">
        <f t="shared" si="51"/>
        <v>0</v>
      </c>
    </row>
    <row r="3271" spans="1:1" x14ac:dyDescent="0.25">
      <c r="A3271">
        <f t="shared" si="51"/>
        <v>0</v>
      </c>
    </row>
    <row r="3272" spans="1:1" x14ac:dyDescent="0.25">
      <c r="A3272">
        <f t="shared" si="51"/>
        <v>0</v>
      </c>
    </row>
    <row r="3273" spans="1:1" x14ac:dyDescent="0.25">
      <c r="A3273">
        <f t="shared" si="51"/>
        <v>0</v>
      </c>
    </row>
    <row r="3274" spans="1:1" x14ac:dyDescent="0.25">
      <c r="A3274">
        <f t="shared" si="51"/>
        <v>0</v>
      </c>
    </row>
    <row r="3275" spans="1:1" x14ac:dyDescent="0.25">
      <c r="A3275">
        <f t="shared" si="51"/>
        <v>0</v>
      </c>
    </row>
    <row r="3276" spans="1:1" x14ac:dyDescent="0.25">
      <c r="A3276">
        <f t="shared" si="51"/>
        <v>0</v>
      </c>
    </row>
    <row r="3277" spans="1:1" x14ac:dyDescent="0.25">
      <c r="A3277">
        <f t="shared" si="51"/>
        <v>0</v>
      </c>
    </row>
    <row r="3278" spans="1:1" x14ac:dyDescent="0.25">
      <c r="A3278">
        <f t="shared" si="51"/>
        <v>0</v>
      </c>
    </row>
    <row r="3279" spans="1:1" x14ac:dyDescent="0.25">
      <c r="A3279">
        <f t="shared" si="51"/>
        <v>0</v>
      </c>
    </row>
    <row r="3280" spans="1:1" x14ac:dyDescent="0.25">
      <c r="A3280">
        <f t="shared" si="51"/>
        <v>0</v>
      </c>
    </row>
    <row r="3281" spans="1:1" x14ac:dyDescent="0.25">
      <c r="A3281">
        <f t="shared" si="51"/>
        <v>0</v>
      </c>
    </row>
    <row r="3282" spans="1:1" x14ac:dyDescent="0.25">
      <c r="A3282">
        <f t="shared" si="51"/>
        <v>0</v>
      </c>
    </row>
    <row r="3283" spans="1:1" x14ac:dyDescent="0.25">
      <c r="A3283">
        <f t="shared" si="51"/>
        <v>0</v>
      </c>
    </row>
    <row r="3284" spans="1:1" x14ac:dyDescent="0.25">
      <c r="A3284">
        <f t="shared" si="51"/>
        <v>0</v>
      </c>
    </row>
    <row r="3285" spans="1:1" x14ac:dyDescent="0.25">
      <c r="A3285">
        <f t="shared" si="51"/>
        <v>0</v>
      </c>
    </row>
    <row r="3286" spans="1:1" x14ac:dyDescent="0.25">
      <c r="A3286">
        <f t="shared" si="51"/>
        <v>0</v>
      </c>
    </row>
    <row r="3287" spans="1:1" x14ac:dyDescent="0.25">
      <c r="A3287">
        <f t="shared" si="51"/>
        <v>0</v>
      </c>
    </row>
    <row r="3288" spans="1:1" x14ac:dyDescent="0.25">
      <c r="A3288">
        <f t="shared" si="51"/>
        <v>0</v>
      </c>
    </row>
    <row r="3289" spans="1:1" x14ac:dyDescent="0.25">
      <c r="A3289">
        <f t="shared" si="51"/>
        <v>0</v>
      </c>
    </row>
    <row r="3290" spans="1:1" x14ac:dyDescent="0.25">
      <c r="A3290">
        <f t="shared" si="51"/>
        <v>0</v>
      </c>
    </row>
    <row r="3291" spans="1:1" x14ac:dyDescent="0.25">
      <c r="A3291">
        <f t="shared" si="51"/>
        <v>0</v>
      </c>
    </row>
    <row r="3292" spans="1:1" x14ac:dyDescent="0.25">
      <c r="A3292">
        <f t="shared" si="51"/>
        <v>0</v>
      </c>
    </row>
    <row r="3293" spans="1:1" x14ac:dyDescent="0.25">
      <c r="A3293">
        <f t="shared" si="51"/>
        <v>0</v>
      </c>
    </row>
    <row r="3294" spans="1:1" x14ac:dyDescent="0.25">
      <c r="A3294">
        <f t="shared" si="51"/>
        <v>0</v>
      </c>
    </row>
    <row r="3295" spans="1:1" x14ac:dyDescent="0.25">
      <c r="A3295">
        <f t="shared" si="51"/>
        <v>0</v>
      </c>
    </row>
    <row r="3296" spans="1:1" x14ac:dyDescent="0.25">
      <c r="A3296">
        <f t="shared" si="51"/>
        <v>0</v>
      </c>
    </row>
    <row r="3297" spans="1:1" x14ac:dyDescent="0.25">
      <c r="A3297">
        <f t="shared" si="51"/>
        <v>0</v>
      </c>
    </row>
    <row r="3298" spans="1:1" x14ac:dyDescent="0.25">
      <c r="A3298">
        <f t="shared" si="51"/>
        <v>0</v>
      </c>
    </row>
    <row r="3299" spans="1:1" x14ac:dyDescent="0.25">
      <c r="A3299">
        <f t="shared" si="51"/>
        <v>0</v>
      </c>
    </row>
    <row r="3300" spans="1:1" x14ac:dyDescent="0.25">
      <c r="A3300">
        <f t="shared" si="51"/>
        <v>0</v>
      </c>
    </row>
    <row r="3301" spans="1:1" x14ac:dyDescent="0.25">
      <c r="A3301">
        <f t="shared" si="51"/>
        <v>0</v>
      </c>
    </row>
    <row r="3302" spans="1:1" x14ac:dyDescent="0.25">
      <c r="A3302">
        <f t="shared" si="51"/>
        <v>0</v>
      </c>
    </row>
    <row r="3303" spans="1:1" x14ac:dyDescent="0.25">
      <c r="A3303">
        <f t="shared" si="51"/>
        <v>0</v>
      </c>
    </row>
    <row r="3304" spans="1:1" x14ac:dyDescent="0.25">
      <c r="A3304">
        <f t="shared" si="51"/>
        <v>0</v>
      </c>
    </row>
    <row r="3305" spans="1:1" x14ac:dyDescent="0.25">
      <c r="A3305">
        <f t="shared" si="51"/>
        <v>0</v>
      </c>
    </row>
    <row r="3306" spans="1:1" x14ac:dyDescent="0.25">
      <c r="A3306">
        <f t="shared" si="51"/>
        <v>0</v>
      </c>
    </row>
    <row r="3307" spans="1:1" x14ac:dyDescent="0.25">
      <c r="A3307">
        <f t="shared" si="51"/>
        <v>0</v>
      </c>
    </row>
    <row r="3308" spans="1:1" x14ac:dyDescent="0.25">
      <c r="A3308">
        <f t="shared" si="51"/>
        <v>0</v>
      </c>
    </row>
    <row r="3309" spans="1:1" x14ac:dyDescent="0.25">
      <c r="A3309">
        <f t="shared" si="51"/>
        <v>0</v>
      </c>
    </row>
    <row r="3310" spans="1:1" x14ac:dyDescent="0.25">
      <c r="A3310">
        <f t="shared" si="51"/>
        <v>0</v>
      </c>
    </row>
    <row r="3311" spans="1:1" x14ac:dyDescent="0.25">
      <c r="A3311">
        <f t="shared" si="51"/>
        <v>0</v>
      </c>
    </row>
    <row r="3312" spans="1:1" x14ac:dyDescent="0.25">
      <c r="A3312">
        <f t="shared" si="51"/>
        <v>0</v>
      </c>
    </row>
    <row r="3313" spans="1:1" x14ac:dyDescent="0.25">
      <c r="A3313">
        <f t="shared" si="51"/>
        <v>0</v>
      </c>
    </row>
    <row r="3314" spans="1:1" x14ac:dyDescent="0.25">
      <c r="A3314">
        <f t="shared" si="51"/>
        <v>0</v>
      </c>
    </row>
    <row r="3315" spans="1:1" x14ac:dyDescent="0.25">
      <c r="A3315">
        <f t="shared" si="51"/>
        <v>0</v>
      </c>
    </row>
    <row r="3316" spans="1:1" x14ac:dyDescent="0.25">
      <c r="A3316">
        <f t="shared" si="51"/>
        <v>0</v>
      </c>
    </row>
    <row r="3317" spans="1:1" x14ac:dyDescent="0.25">
      <c r="A3317">
        <f t="shared" si="51"/>
        <v>0</v>
      </c>
    </row>
    <row r="3318" spans="1:1" x14ac:dyDescent="0.25">
      <c r="A3318">
        <f t="shared" si="51"/>
        <v>0</v>
      </c>
    </row>
    <row r="3319" spans="1:1" x14ac:dyDescent="0.25">
      <c r="A3319">
        <f t="shared" si="51"/>
        <v>0</v>
      </c>
    </row>
    <row r="3320" spans="1:1" x14ac:dyDescent="0.25">
      <c r="A3320">
        <f t="shared" si="51"/>
        <v>0</v>
      </c>
    </row>
    <row r="3321" spans="1:1" x14ac:dyDescent="0.25">
      <c r="A3321">
        <f t="shared" si="51"/>
        <v>0</v>
      </c>
    </row>
    <row r="3322" spans="1:1" x14ac:dyDescent="0.25">
      <c r="A3322">
        <f t="shared" si="51"/>
        <v>0</v>
      </c>
    </row>
    <row r="3323" spans="1:1" x14ac:dyDescent="0.25">
      <c r="A3323">
        <f t="shared" si="51"/>
        <v>0</v>
      </c>
    </row>
    <row r="3324" spans="1:1" x14ac:dyDescent="0.25">
      <c r="A3324">
        <f t="shared" si="51"/>
        <v>0</v>
      </c>
    </row>
    <row r="3325" spans="1:1" x14ac:dyDescent="0.25">
      <c r="A3325">
        <f t="shared" si="51"/>
        <v>0</v>
      </c>
    </row>
    <row r="3326" spans="1:1" x14ac:dyDescent="0.25">
      <c r="A3326">
        <f t="shared" si="51"/>
        <v>0</v>
      </c>
    </row>
    <row r="3327" spans="1:1" x14ac:dyDescent="0.25">
      <c r="A3327">
        <f t="shared" si="51"/>
        <v>0</v>
      </c>
    </row>
    <row r="3328" spans="1:1" x14ac:dyDescent="0.25">
      <c r="A3328">
        <f t="shared" si="51"/>
        <v>0</v>
      </c>
    </row>
    <row r="3329" spans="1:1" x14ac:dyDescent="0.25">
      <c r="A3329">
        <f t="shared" si="51"/>
        <v>0</v>
      </c>
    </row>
    <row r="3330" spans="1:1" x14ac:dyDescent="0.25">
      <c r="A3330">
        <f t="shared" si="51"/>
        <v>0</v>
      </c>
    </row>
    <row r="3331" spans="1:1" x14ac:dyDescent="0.25">
      <c r="A3331">
        <f t="shared" ref="A3331:A3394" si="52">B3331/1000000</f>
        <v>0</v>
      </c>
    </row>
    <row r="3332" spans="1:1" x14ac:dyDescent="0.25">
      <c r="A3332">
        <f t="shared" si="52"/>
        <v>0</v>
      </c>
    </row>
    <row r="3333" spans="1:1" x14ac:dyDescent="0.25">
      <c r="A3333">
        <f t="shared" si="52"/>
        <v>0</v>
      </c>
    </row>
    <row r="3334" spans="1:1" x14ac:dyDescent="0.25">
      <c r="A3334">
        <f t="shared" si="52"/>
        <v>0</v>
      </c>
    </row>
    <row r="3335" spans="1:1" x14ac:dyDescent="0.25">
      <c r="A3335">
        <f t="shared" si="52"/>
        <v>0</v>
      </c>
    </row>
    <row r="3336" spans="1:1" x14ac:dyDescent="0.25">
      <c r="A3336">
        <f t="shared" si="52"/>
        <v>0</v>
      </c>
    </row>
    <row r="3337" spans="1:1" x14ac:dyDescent="0.25">
      <c r="A3337">
        <f t="shared" si="52"/>
        <v>0</v>
      </c>
    </row>
    <row r="3338" spans="1:1" x14ac:dyDescent="0.25">
      <c r="A3338">
        <f t="shared" si="52"/>
        <v>0</v>
      </c>
    </row>
    <row r="3339" spans="1:1" x14ac:dyDescent="0.25">
      <c r="A3339">
        <f t="shared" si="52"/>
        <v>0</v>
      </c>
    </row>
    <row r="3340" spans="1:1" x14ac:dyDescent="0.25">
      <c r="A3340">
        <f t="shared" si="52"/>
        <v>0</v>
      </c>
    </row>
    <row r="3341" spans="1:1" x14ac:dyDescent="0.25">
      <c r="A3341">
        <f t="shared" si="52"/>
        <v>0</v>
      </c>
    </row>
    <row r="3342" spans="1:1" x14ac:dyDescent="0.25">
      <c r="A3342">
        <f t="shared" si="52"/>
        <v>0</v>
      </c>
    </row>
    <row r="3343" spans="1:1" x14ac:dyDescent="0.25">
      <c r="A3343">
        <f t="shared" si="52"/>
        <v>0</v>
      </c>
    </row>
    <row r="3344" spans="1:1" x14ac:dyDescent="0.25">
      <c r="A3344">
        <f t="shared" si="52"/>
        <v>0</v>
      </c>
    </row>
    <row r="3345" spans="1:1" x14ac:dyDescent="0.25">
      <c r="A3345">
        <f t="shared" si="52"/>
        <v>0</v>
      </c>
    </row>
    <row r="3346" spans="1:1" x14ac:dyDescent="0.25">
      <c r="A3346">
        <f t="shared" si="52"/>
        <v>0</v>
      </c>
    </row>
    <row r="3347" spans="1:1" x14ac:dyDescent="0.25">
      <c r="A3347">
        <f t="shared" si="52"/>
        <v>0</v>
      </c>
    </row>
    <row r="3348" spans="1:1" x14ac:dyDescent="0.25">
      <c r="A3348">
        <f t="shared" si="52"/>
        <v>0</v>
      </c>
    </row>
    <row r="3349" spans="1:1" x14ac:dyDescent="0.25">
      <c r="A3349">
        <f t="shared" si="52"/>
        <v>0</v>
      </c>
    </row>
    <row r="3350" spans="1:1" x14ac:dyDescent="0.25">
      <c r="A3350">
        <f t="shared" si="52"/>
        <v>0</v>
      </c>
    </row>
    <row r="3351" spans="1:1" x14ac:dyDescent="0.25">
      <c r="A3351">
        <f t="shared" si="52"/>
        <v>0</v>
      </c>
    </row>
    <row r="3352" spans="1:1" x14ac:dyDescent="0.25">
      <c r="A3352">
        <f t="shared" si="52"/>
        <v>0</v>
      </c>
    </row>
    <row r="3353" spans="1:1" x14ac:dyDescent="0.25">
      <c r="A3353">
        <f t="shared" si="52"/>
        <v>0</v>
      </c>
    </row>
    <row r="3354" spans="1:1" x14ac:dyDescent="0.25">
      <c r="A3354">
        <f t="shared" si="52"/>
        <v>0</v>
      </c>
    </row>
    <row r="3355" spans="1:1" x14ac:dyDescent="0.25">
      <c r="A3355">
        <f t="shared" si="52"/>
        <v>0</v>
      </c>
    </row>
    <row r="3356" spans="1:1" x14ac:dyDescent="0.25">
      <c r="A3356">
        <f t="shared" si="52"/>
        <v>0</v>
      </c>
    </row>
    <row r="3357" spans="1:1" x14ac:dyDescent="0.25">
      <c r="A3357">
        <f t="shared" si="52"/>
        <v>0</v>
      </c>
    </row>
    <row r="3358" spans="1:1" x14ac:dyDescent="0.25">
      <c r="A3358">
        <f t="shared" si="52"/>
        <v>0</v>
      </c>
    </row>
    <row r="3359" spans="1:1" x14ac:dyDescent="0.25">
      <c r="A3359">
        <f t="shared" si="52"/>
        <v>0</v>
      </c>
    </row>
    <row r="3360" spans="1:1" x14ac:dyDescent="0.25">
      <c r="A3360">
        <f t="shared" si="52"/>
        <v>0</v>
      </c>
    </row>
    <row r="3361" spans="1:1" x14ac:dyDescent="0.25">
      <c r="A3361">
        <f t="shared" si="52"/>
        <v>0</v>
      </c>
    </row>
    <row r="3362" spans="1:1" x14ac:dyDescent="0.25">
      <c r="A3362">
        <f t="shared" si="52"/>
        <v>0</v>
      </c>
    </row>
    <row r="3363" spans="1:1" x14ac:dyDescent="0.25">
      <c r="A3363">
        <f t="shared" si="52"/>
        <v>0</v>
      </c>
    </row>
    <row r="3364" spans="1:1" x14ac:dyDescent="0.25">
      <c r="A3364">
        <f t="shared" si="52"/>
        <v>0</v>
      </c>
    </row>
    <row r="3365" spans="1:1" x14ac:dyDescent="0.25">
      <c r="A3365">
        <f t="shared" si="52"/>
        <v>0</v>
      </c>
    </row>
    <row r="3366" spans="1:1" x14ac:dyDescent="0.25">
      <c r="A3366">
        <f t="shared" si="52"/>
        <v>0</v>
      </c>
    </row>
    <row r="3367" spans="1:1" x14ac:dyDescent="0.25">
      <c r="A3367">
        <f t="shared" si="52"/>
        <v>0</v>
      </c>
    </row>
    <row r="3368" spans="1:1" x14ac:dyDescent="0.25">
      <c r="A3368">
        <f t="shared" si="52"/>
        <v>0</v>
      </c>
    </row>
    <row r="3369" spans="1:1" x14ac:dyDescent="0.25">
      <c r="A3369">
        <f t="shared" si="52"/>
        <v>0</v>
      </c>
    </row>
    <row r="3370" spans="1:1" x14ac:dyDescent="0.25">
      <c r="A3370">
        <f t="shared" si="52"/>
        <v>0</v>
      </c>
    </row>
    <row r="3371" spans="1:1" x14ac:dyDescent="0.25">
      <c r="A3371">
        <f t="shared" si="52"/>
        <v>0</v>
      </c>
    </row>
    <row r="3372" spans="1:1" x14ac:dyDescent="0.25">
      <c r="A3372">
        <f t="shared" si="52"/>
        <v>0</v>
      </c>
    </row>
    <row r="3373" spans="1:1" x14ac:dyDescent="0.25">
      <c r="A3373">
        <f t="shared" si="52"/>
        <v>0</v>
      </c>
    </row>
    <row r="3374" spans="1:1" x14ac:dyDescent="0.25">
      <c r="A3374">
        <f t="shared" si="52"/>
        <v>0</v>
      </c>
    </row>
    <row r="3375" spans="1:1" x14ac:dyDescent="0.25">
      <c r="A3375">
        <f t="shared" si="52"/>
        <v>0</v>
      </c>
    </row>
    <row r="3376" spans="1:1" x14ac:dyDescent="0.25">
      <c r="A3376">
        <f t="shared" si="52"/>
        <v>0</v>
      </c>
    </row>
    <row r="3377" spans="1:1" x14ac:dyDescent="0.25">
      <c r="A3377">
        <f t="shared" si="52"/>
        <v>0</v>
      </c>
    </row>
    <row r="3378" spans="1:1" x14ac:dyDescent="0.25">
      <c r="A3378">
        <f t="shared" si="52"/>
        <v>0</v>
      </c>
    </row>
    <row r="3379" spans="1:1" x14ac:dyDescent="0.25">
      <c r="A3379">
        <f t="shared" si="52"/>
        <v>0</v>
      </c>
    </row>
    <row r="3380" spans="1:1" x14ac:dyDescent="0.25">
      <c r="A3380">
        <f t="shared" si="52"/>
        <v>0</v>
      </c>
    </row>
    <row r="3381" spans="1:1" x14ac:dyDescent="0.25">
      <c r="A3381">
        <f t="shared" si="52"/>
        <v>0</v>
      </c>
    </row>
    <row r="3382" spans="1:1" x14ac:dyDescent="0.25">
      <c r="A3382">
        <f t="shared" si="52"/>
        <v>0</v>
      </c>
    </row>
    <row r="3383" spans="1:1" x14ac:dyDescent="0.25">
      <c r="A3383">
        <f t="shared" si="52"/>
        <v>0</v>
      </c>
    </row>
    <row r="3384" spans="1:1" x14ac:dyDescent="0.25">
      <c r="A3384">
        <f t="shared" si="52"/>
        <v>0</v>
      </c>
    </row>
    <row r="3385" spans="1:1" x14ac:dyDescent="0.25">
      <c r="A3385">
        <f t="shared" si="52"/>
        <v>0</v>
      </c>
    </row>
    <row r="3386" spans="1:1" x14ac:dyDescent="0.25">
      <c r="A3386">
        <f t="shared" si="52"/>
        <v>0</v>
      </c>
    </row>
    <row r="3387" spans="1:1" x14ac:dyDescent="0.25">
      <c r="A3387">
        <f t="shared" si="52"/>
        <v>0</v>
      </c>
    </row>
    <row r="3388" spans="1:1" x14ac:dyDescent="0.25">
      <c r="A3388">
        <f t="shared" si="52"/>
        <v>0</v>
      </c>
    </row>
    <row r="3389" spans="1:1" x14ac:dyDescent="0.25">
      <c r="A3389">
        <f t="shared" si="52"/>
        <v>0</v>
      </c>
    </row>
    <row r="3390" spans="1:1" x14ac:dyDescent="0.25">
      <c r="A3390">
        <f t="shared" si="52"/>
        <v>0</v>
      </c>
    </row>
    <row r="3391" spans="1:1" x14ac:dyDescent="0.25">
      <c r="A3391">
        <f t="shared" si="52"/>
        <v>0</v>
      </c>
    </row>
    <row r="3392" spans="1:1" x14ac:dyDescent="0.25">
      <c r="A3392">
        <f t="shared" si="52"/>
        <v>0</v>
      </c>
    </row>
    <row r="3393" spans="1:1" x14ac:dyDescent="0.25">
      <c r="A3393">
        <f t="shared" si="52"/>
        <v>0</v>
      </c>
    </row>
    <row r="3394" spans="1:1" x14ac:dyDescent="0.25">
      <c r="A3394">
        <f t="shared" si="52"/>
        <v>0</v>
      </c>
    </row>
    <row r="3395" spans="1:1" x14ac:dyDescent="0.25">
      <c r="A3395">
        <f t="shared" ref="A3395:A3458" si="53">B3395/1000000</f>
        <v>0</v>
      </c>
    </row>
    <row r="3396" spans="1:1" x14ac:dyDescent="0.25">
      <c r="A3396">
        <f t="shared" si="53"/>
        <v>0</v>
      </c>
    </row>
    <row r="3397" spans="1:1" x14ac:dyDescent="0.25">
      <c r="A3397">
        <f t="shared" si="53"/>
        <v>0</v>
      </c>
    </row>
    <row r="3398" spans="1:1" x14ac:dyDescent="0.25">
      <c r="A3398">
        <f t="shared" si="53"/>
        <v>0</v>
      </c>
    </row>
    <row r="3399" spans="1:1" x14ac:dyDescent="0.25">
      <c r="A3399">
        <f t="shared" si="53"/>
        <v>0</v>
      </c>
    </row>
    <row r="3400" spans="1:1" x14ac:dyDescent="0.25">
      <c r="A3400">
        <f t="shared" si="53"/>
        <v>0</v>
      </c>
    </row>
    <row r="3401" spans="1:1" x14ac:dyDescent="0.25">
      <c r="A3401">
        <f t="shared" si="53"/>
        <v>0</v>
      </c>
    </row>
    <row r="3402" spans="1:1" x14ac:dyDescent="0.25">
      <c r="A3402">
        <f t="shared" si="53"/>
        <v>0</v>
      </c>
    </row>
    <row r="3403" spans="1:1" x14ac:dyDescent="0.25">
      <c r="A3403">
        <f t="shared" si="53"/>
        <v>0</v>
      </c>
    </row>
    <row r="3404" spans="1:1" x14ac:dyDescent="0.25">
      <c r="A3404">
        <f t="shared" si="53"/>
        <v>0</v>
      </c>
    </row>
    <row r="3405" spans="1:1" x14ac:dyDescent="0.25">
      <c r="A3405">
        <f t="shared" si="53"/>
        <v>0</v>
      </c>
    </row>
    <row r="3406" spans="1:1" x14ac:dyDescent="0.25">
      <c r="A3406">
        <f t="shared" si="53"/>
        <v>0</v>
      </c>
    </row>
    <row r="3407" spans="1:1" x14ac:dyDescent="0.25">
      <c r="A3407">
        <f t="shared" si="53"/>
        <v>0</v>
      </c>
    </row>
    <row r="3408" spans="1:1" x14ac:dyDescent="0.25">
      <c r="A3408">
        <f t="shared" si="53"/>
        <v>0</v>
      </c>
    </row>
    <row r="3409" spans="1:1" x14ac:dyDescent="0.25">
      <c r="A3409">
        <f t="shared" si="53"/>
        <v>0</v>
      </c>
    </row>
    <row r="3410" spans="1:1" x14ac:dyDescent="0.25">
      <c r="A3410">
        <f t="shared" si="53"/>
        <v>0</v>
      </c>
    </row>
    <row r="3411" spans="1:1" x14ac:dyDescent="0.25">
      <c r="A3411">
        <f t="shared" si="53"/>
        <v>0</v>
      </c>
    </row>
    <row r="3412" spans="1:1" x14ac:dyDescent="0.25">
      <c r="A3412">
        <f t="shared" si="53"/>
        <v>0</v>
      </c>
    </row>
    <row r="3413" spans="1:1" x14ac:dyDescent="0.25">
      <c r="A3413">
        <f t="shared" si="53"/>
        <v>0</v>
      </c>
    </row>
    <row r="3414" spans="1:1" x14ac:dyDescent="0.25">
      <c r="A3414">
        <f t="shared" si="53"/>
        <v>0</v>
      </c>
    </row>
    <row r="3415" spans="1:1" x14ac:dyDescent="0.25">
      <c r="A3415">
        <f t="shared" si="53"/>
        <v>0</v>
      </c>
    </row>
    <row r="3416" spans="1:1" x14ac:dyDescent="0.25">
      <c r="A3416">
        <f t="shared" si="53"/>
        <v>0</v>
      </c>
    </row>
    <row r="3417" spans="1:1" x14ac:dyDescent="0.25">
      <c r="A3417">
        <f t="shared" si="53"/>
        <v>0</v>
      </c>
    </row>
    <row r="3418" spans="1:1" x14ac:dyDescent="0.25">
      <c r="A3418">
        <f t="shared" si="53"/>
        <v>0</v>
      </c>
    </row>
    <row r="3419" spans="1:1" x14ac:dyDescent="0.25">
      <c r="A3419">
        <f t="shared" si="53"/>
        <v>0</v>
      </c>
    </row>
    <row r="3420" spans="1:1" x14ac:dyDescent="0.25">
      <c r="A3420">
        <f t="shared" si="53"/>
        <v>0</v>
      </c>
    </row>
    <row r="3421" spans="1:1" x14ac:dyDescent="0.25">
      <c r="A3421">
        <f t="shared" si="53"/>
        <v>0</v>
      </c>
    </row>
    <row r="3422" spans="1:1" x14ac:dyDescent="0.25">
      <c r="A3422">
        <f t="shared" si="53"/>
        <v>0</v>
      </c>
    </row>
    <row r="3423" spans="1:1" x14ac:dyDescent="0.25">
      <c r="A3423">
        <f t="shared" si="53"/>
        <v>0</v>
      </c>
    </row>
    <row r="3424" spans="1:1" x14ac:dyDescent="0.25">
      <c r="A3424">
        <f t="shared" si="53"/>
        <v>0</v>
      </c>
    </row>
    <row r="3425" spans="1:1" x14ac:dyDescent="0.25">
      <c r="A3425">
        <f t="shared" si="53"/>
        <v>0</v>
      </c>
    </row>
    <row r="3426" spans="1:1" x14ac:dyDescent="0.25">
      <c r="A3426">
        <f t="shared" si="53"/>
        <v>0</v>
      </c>
    </row>
    <row r="3427" spans="1:1" x14ac:dyDescent="0.25">
      <c r="A3427">
        <f t="shared" si="53"/>
        <v>0</v>
      </c>
    </row>
    <row r="3428" spans="1:1" x14ac:dyDescent="0.25">
      <c r="A3428">
        <f t="shared" si="53"/>
        <v>0</v>
      </c>
    </row>
    <row r="3429" spans="1:1" x14ac:dyDescent="0.25">
      <c r="A3429">
        <f t="shared" si="53"/>
        <v>0</v>
      </c>
    </row>
    <row r="3430" spans="1:1" x14ac:dyDescent="0.25">
      <c r="A3430">
        <f t="shared" si="53"/>
        <v>0</v>
      </c>
    </row>
    <row r="3431" spans="1:1" x14ac:dyDescent="0.25">
      <c r="A3431">
        <f t="shared" si="53"/>
        <v>0</v>
      </c>
    </row>
    <row r="3432" spans="1:1" x14ac:dyDescent="0.25">
      <c r="A3432">
        <f t="shared" si="53"/>
        <v>0</v>
      </c>
    </row>
    <row r="3433" spans="1:1" x14ac:dyDescent="0.25">
      <c r="A3433">
        <f t="shared" si="53"/>
        <v>0</v>
      </c>
    </row>
    <row r="3434" spans="1:1" x14ac:dyDescent="0.25">
      <c r="A3434">
        <f t="shared" si="53"/>
        <v>0</v>
      </c>
    </row>
    <row r="3435" spans="1:1" x14ac:dyDescent="0.25">
      <c r="A3435">
        <f t="shared" si="53"/>
        <v>0</v>
      </c>
    </row>
    <row r="3436" spans="1:1" x14ac:dyDescent="0.25">
      <c r="A3436">
        <f t="shared" si="53"/>
        <v>0</v>
      </c>
    </row>
    <row r="3437" spans="1:1" x14ac:dyDescent="0.25">
      <c r="A3437">
        <f t="shared" si="53"/>
        <v>0</v>
      </c>
    </row>
    <row r="3438" spans="1:1" x14ac:dyDescent="0.25">
      <c r="A3438">
        <f t="shared" si="53"/>
        <v>0</v>
      </c>
    </row>
    <row r="3439" spans="1:1" x14ac:dyDescent="0.25">
      <c r="A3439">
        <f t="shared" si="53"/>
        <v>0</v>
      </c>
    </row>
    <row r="3440" spans="1:1" x14ac:dyDescent="0.25">
      <c r="A3440">
        <f t="shared" si="53"/>
        <v>0</v>
      </c>
    </row>
    <row r="3441" spans="1:1" x14ac:dyDescent="0.25">
      <c r="A3441">
        <f t="shared" si="53"/>
        <v>0</v>
      </c>
    </row>
    <row r="3442" spans="1:1" x14ac:dyDescent="0.25">
      <c r="A3442">
        <f t="shared" si="53"/>
        <v>0</v>
      </c>
    </row>
    <row r="3443" spans="1:1" x14ac:dyDescent="0.25">
      <c r="A3443">
        <f t="shared" si="53"/>
        <v>0</v>
      </c>
    </row>
    <row r="3444" spans="1:1" x14ac:dyDescent="0.25">
      <c r="A3444">
        <f t="shared" si="53"/>
        <v>0</v>
      </c>
    </row>
    <row r="3445" spans="1:1" x14ac:dyDescent="0.25">
      <c r="A3445">
        <f t="shared" si="53"/>
        <v>0</v>
      </c>
    </row>
    <row r="3446" spans="1:1" x14ac:dyDescent="0.25">
      <c r="A3446">
        <f t="shared" si="53"/>
        <v>0</v>
      </c>
    </row>
    <row r="3447" spans="1:1" x14ac:dyDescent="0.25">
      <c r="A3447">
        <f t="shared" si="53"/>
        <v>0</v>
      </c>
    </row>
    <row r="3448" spans="1:1" x14ac:dyDescent="0.25">
      <c r="A3448">
        <f t="shared" si="53"/>
        <v>0</v>
      </c>
    </row>
    <row r="3449" spans="1:1" x14ac:dyDescent="0.25">
      <c r="A3449">
        <f t="shared" si="53"/>
        <v>0</v>
      </c>
    </row>
    <row r="3450" spans="1:1" x14ac:dyDescent="0.25">
      <c r="A3450">
        <f t="shared" si="53"/>
        <v>0</v>
      </c>
    </row>
    <row r="3451" spans="1:1" x14ac:dyDescent="0.25">
      <c r="A3451">
        <f t="shared" si="53"/>
        <v>0</v>
      </c>
    </row>
    <row r="3452" spans="1:1" x14ac:dyDescent="0.25">
      <c r="A3452">
        <f t="shared" si="53"/>
        <v>0</v>
      </c>
    </row>
    <row r="3453" spans="1:1" x14ac:dyDescent="0.25">
      <c r="A3453">
        <f t="shared" si="53"/>
        <v>0</v>
      </c>
    </row>
    <row r="3454" spans="1:1" x14ac:dyDescent="0.25">
      <c r="A3454">
        <f t="shared" si="53"/>
        <v>0</v>
      </c>
    </row>
    <row r="3455" spans="1:1" x14ac:dyDescent="0.25">
      <c r="A3455">
        <f t="shared" si="53"/>
        <v>0</v>
      </c>
    </row>
    <row r="3456" spans="1:1" x14ac:dyDescent="0.25">
      <c r="A3456">
        <f t="shared" si="53"/>
        <v>0</v>
      </c>
    </row>
    <row r="3457" spans="1:1" x14ac:dyDescent="0.25">
      <c r="A3457">
        <f t="shared" si="53"/>
        <v>0</v>
      </c>
    </row>
    <row r="3458" spans="1:1" x14ac:dyDescent="0.25">
      <c r="A3458">
        <f t="shared" si="53"/>
        <v>0</v>
      </c>
    </row>
    <row r="3459" spans="1:1" x14ac:dyDescent="0.25">
      <c r="A3459">
        <f t="shared" ref="A3459:A3522" si="54">B3459/1000000</f>
        <v>0</v>
      </c>
    </row>
    <row r="3460" spans="1:1" x14ac:dyDescent="0.25">
      <c r="A3460">
        <f t="shared" si="54"/>
        <v>0</v>
      </c>
    </row>
    <row r="3461" spans="1:1" x14ac:dyDescent="0.25">
      <c r="A3461">
        <f t="shared" si="54"/>
        <v>0</v>
      </c>
    </row>
    <row r="3462" spans="1:1" x14ac:dyDescent="0.25">
      <c r="A3462">
        <f t="shared" si="54"/>
        <v>0</v>
      </c>
    </row>
    <row r="3463" spans="1:1" x14ac:dyDescent="0.25">
      <c r="A3463">
        <f t="shared" si="54"/>
        <v>0</v>
      </c>
    </row>
    <row r="3464" spans="1:1" x14ac:dyDescent="0.25">
      <c r="A3464">
        <f t="shared" si="54"/>
        <v>0</v>
      </c>
    </row>
    <row r="3465" spans="1:1" x14ac:dyDescent="0.25">
      <c r="A3465">
        <f t="shared" si="54"/>
        <v>0</v>
      </c>
    </row>
    <row r="3466" spans="1:1" x14ac:dyDescent="0.25">
      <c r="A3466">
        <f t="shared" si="54"/>
        <v>0</v>
      </c>
    </row>
    <row r="3467" spans="1:1" x14ac:dyDescent="0.25">
      <c r="A3467">
        <f t="shared" si="54"/>
        <v>0</v>
      </c>
    </row>
    <row r="3468" spans="1:1" x14ac:dyDescent="0.25">
      <c r="A3468">
        <f t="shared" si="54"/>
        <v>0</v>
      </c>
    </row>
    <row r="3469" spans="1:1" x14ac:dyDescent="0.25">
      <c r="A3469">
        <f t="shared" si="54"/>
        <v>0</v>
      </c>
    </row>
    <row r="3470" spans="1:1" x14ac:dyDescent="0.25">
      <c r="A3470">
        <f t="shared" si="54"/>
        <v>0</v>
      </c>
    </row>
    <row r="3471" spans="1:1" x14ac:dyDescent="0.25">
      <c r="A3471">
        <f t="shared" si="54"/>
        <v>0</v>
      </c>
    </row>
    <row r="3472" spans="1:1" x14ac:dyDescent="0.25">
      <c r="A3472">
        <f t="shared" si="54"/>
        <v>0</v>
      </c>
    </row>
    <row r="3473" spans="1:1" x14ac:dyDescent="0.25">
      <c r="A3473">
        <f t="shared" si="54"/>
        <v>0</v>
      </c>
    </row>
    <row r="3474" spans="1:1" x14ac:dyDescent="0.25">
      <c r="A3474">
        <f t="shared" si="54"/>
        <v>0</v>
      </c>
    </row>
    <row r="3475" spans="1:1" x14ac:dyDescent="0.25">
      <c r="A3475">
        <f t="shared" si="54"/>
        <v>0</v>
      </c>
    </row>
    <row r="3476" spans="1:1" x14ac:dyDescent="0.25">
      <c r="A3476">
        <f t="shared" si="54"/>
        <v>0</v>
      </c>
    </row>
    <row r="3477" spans="1:1" x14ac:dyDescent="0.25">
      <c r="A3477">
        <f t="shared" si="54"/>
        <v>0</v>
      </c>
    </row>
    <row r="3478" spans="1:1" x14ac:dyDescent="0.25">
      <c r="A3478">
        <f t="shared" si="54"/>
        <v>0</v>
      </c>
    </row>
    <row r="3479" spans="1:1" x14ac:dyDescent="0.25">
      <c r="A3479">
        <f t="shared" si="54"/>
        <v>0</v>
      </c>
    </row>
    <row r="3480" spans="1:1" x14ac:dyDescent="0.25">
      <c r="A3480">
        <f t="shared" si="54"/>
        <v>0</v>
      </c>
    </row>
    <row r="3481" spans="1:1" x14ac:dyDescent="0.25">
      <c r="A3481">
        <f t="shared" si="54"/>
        <v>0</v>
      </c>
    </row>
    <row r="3482" spans="1:1" x14ac:dyDescent="0.25">
      <c r="A3482">
        <f t="shared" si="54"/>
        <v>0</v>
      </c>
    </row>
    <row r="3483" spans="1:1" x14ac:dyDescent="0.25">
      <c r="A3483">
        <f t="shared" si="54"/>
        <v>0</v>
      </c>
    </row>
    <row r="3484" spans="1:1" x14ac:dyDescent="0.25">
      <c r="A3484">
        <f t="shared" si="54"/>
        <v>0</v>
      </c>
    </row>
    <row r="3485" spans="1:1" x14ac:dyDescent="0.25">
      <c r="A3485">
        <f t="shared" si="54"/>
        <v>0</v>
      </c>
    </row>
    <row r="3486" spans="1:1" x14ac:dyDescent="0.25">
      <c r="A3486">
        <f t="shared" si="54"/>
        <v>0</v>
      </c>
    </row>
    <row r="3487" spans="1:1" x14ac:dyDescent="0.25">
      <c r="A3487">
        <f t="shared" si="54"/>
        <v>0</v>
      </c>
    </row>
    <row r="3488" spans="1:1" x14ac:dyDescent="0.25">
      <c r="A3488">
        <f t="shared" si="54"/>
        <v>0</v>
      </c>
    </row>
    <row r="3489" spans="1:1" x14ac:dyDescent="0.25">
      <c r="A3489">
        <f t="shared" si="54"/>
        <v>0</v>
      </c>
    </row>
    <row r="3490" spans="1:1" x14ac:dyDescent="0.25">
      <c r="A3490">
        <f t="shared" si="54"/>
        <v>0</v>
      </c>
    </row>
    <row r="3491" spans="1:1" x14ac:dyDescent="0.25">
      <c r="A3491">
        <f t="shared" si="54"/>
        <v>0</v>
      </c>
    </row>
    <row r="3492" spans="1:1" x14ac:dyDescent="0.25">
      <c r="A3492">
        <f t="shared" si="54"/>
        <v>0</v>
      </c>
    </row>
    <row r="3493" spans="1:1" x14ac:dyDescent="0.25">
      <c r="A3493">
        <f t="shared" si="54"/>
        <v>0</v>
      </c>
    </row>
    <row r="3494" spans="1:1" x14ac:dyDescent="0.25">
      <c r="A3494">
        <f t="shared" si="54"/>
        <v>0</v>
      </c>
    </row>
    <row r="3495" spans="1:1" x14ac:dyDescent="0.25">
      <c r="A3495">
        <f t="shared" si="54"/>
        <v>0</v>
      </c>
    </row>
    <row r="3496" spans="1:1" x14ac:dyDescent="0.25">
      <c r="A3496">
        <f t="shared" si="54"/>
        <v>0</v>
      </c>
    </row>
    <row r="3497" spans="1:1" x14ac:dyDescent="0.25">
      <c r="A3497">
        <f t="shared" si="54"/>
        <v>0</v>
      </c>
    </row>
    <row r="3498" spans="1:1" x14ac:dyDescent="0.25">
      <c r="A3498">
        <f t="shared" si="54"/>
        <v>0</v>
      </c>
    </row>
    <row r="3499" spans="1:1" x14ac:dyDescent="0.25">
      <c r="A3499">
        <f t="shared" si="54"/>
        <v>0</v>
      </c>
    </row>
    <row r="3500" spans="1:1" x14ac:dyDescent="0.25">
      <c r="A3500">
        <f t="shared" si="54"/>
        <v>0</v>
      </c>
    </row>
    <row r="3501" spans="1:1" x14ac:dyDescent="0.25">
      <c r="A3501">
        <f t="shared" si="54"/>
        <v>0</v>
      </c>
    </row>
    <row r="3502" spans="1:1" x14ac:dyDescent="0.25">
      <c r="A3502">
        <f t="shared" si="54"/>
        <v>0</v>
      </c>
    </row>
    <row r="3503" spans="1:1" x14ac:dyDescent="0.25">
      <c r="A3503">
        <f t="shared" si="54"/>
        <v>0</v>
      </c>
    </row>
    <row r="3504" spans="1:1" x14ac:dyDescent="0.25">
      <c r="A3504">
        <f t="shared" si="54"/>
        <v>0</v>
      </c>
    </row>
    <row r="3505" spans="1:1" x14ac:dyDescent="0.25">
      <c r="A3505">
        <f t="shared" si="54"/>
        <v>0</v>
      </c>
    </row>
    <row r="3506" spans="1:1" x14ac:dyDescent="0.25">
      <c r="A3506">
        <f t="shared" si="54"/>
        <v>0</v>
      </c>
    </row>
    <row r="3507" spans="1:1" x14ac:dyDescent="0.25">
      <c r="A3507">
        <f t="shared" si="54"/>
        <v>0</v>
      </c>
    </row>
    <row r="3508" spans="1:1" x14ac:dyDescent="0.25">
      <c r="A3508">
        <f t="shared" si="54"/>
        <v>0</v>
      </c>
    </row>
    <row r="3509" spans="1:1" x14ac:dyDescent="0.25">
      <c r="A3509">
        <f t="shared" si="54"/>
        <v>0</v>
      </c>
    </row>
    <row r="3510" spans="1:1" x14ac:dyDescent="0.25">
      <c r="A3510">
        <f t="shared" si="54"/>
        <v>0</v>
      </c>
    </row>
    <row r="3511" spans="1:1" x14ac:dyDescent="0.25">
      <c r="A3511">
        <f t="shared" si="54"/>
        <v>0</v>
      </c>
    </row>
    <row r="3512" spans="1:1" x14ac:dyDescent="0.25">
      <c r="A3512">
        <f t="shared" si="54"/>
        <v>0</v>
      </c>
    </row>
    <row r="3513" spans="1:1" x14ac:dyDescent="0.25">
      <c r="A3513">
        <f t="shared" si="54"/>
        <v>0</v>
      </c>
    </row>
    <row r="3514" spans="1:1" x14ac:dyDescent="0.25">
      <c r="A3514">
        <f t="shared" si="54"/>
        <v>0</v>
      </c>
    </row>
    <row r="3515" spans="1:1" x14ac:dyDescent="0.25">
      <c r="A3515">
        <f t="shared" si="54"/>
        <v>0</v>
      </c>
    </row>
    <row r="3516" spans="1:1" x14ac:dyDescent="0.25">
      <c r="A3516">
        <f t="shared" si="54"/>
        <v>0</v>
      </c>
    </row>
    <row r="3517" spans="1:1" x14ac:dyDescent="0.25">
      <c r="A3517">
        <f t="shared" si="54"/>
        <v>0</v>
      </c>
    </row>
    <row r="3518" spans="1:1" x14ac:dyDescent="0.25">
      <c r="A3518">
        <f t="shared" si="54"/>
        <v>0</v>
      </c>
    </row>
    <row r="3519" spans="1:1" x14ac:dyDescent="0.25">
      <c r="A3519">
        <f t="shared" si="54"/>
        <v>0</v>
      </c>
    </row>
    <row r="3520" spans="1:1" x14ac:dyDescent="0.25">
      <c r="A3520">
        <f t="shared" si="54"/>
        <v>0</v>
      </c>
    </row>
    <row r="3521" spans="1:1" x14ac:dyDescent="0.25">
      <c r="A3521">
        <f t="shared" si="54"/>
        <v>0</v>
      </c>
    </row>
    <row r="3522" spans="1:1" x14ac:dyDescent="0.25">
      <c r="A3522">
        <f t="shared" si="54"/>
        <v>0</v>
      </c>
    </row>
    <row r="3523" spans="1:1" x14ac:dyDescent="0.25">
      <c r="A3523">
        <f t="shared" ref="A3523:A3586" si="55">B3523/1000000</f>
        <v>0</v>
      </c>
    </row>
    <row r="3524" spans="1:1" x14ac:dyDescent="0.25">
      <c r="A3524">
        <f t="shared" si="55"/>
        <v>0</v>
      </c>
    </row>
    <row r="3525" spans="1:1" x14ac:dyDescent="0.25">
      <c r="A3525">
        <f t="shared" si="55"/>
        <v>0</v>
      </c>
    </row>
    <row r="3526" spans="1:1" x14ac:dyDescent="0.25">
      <c r="A3526">
        <f t="shared" si="55"/>
        <v>0</v>
      </c>
    </row>
    <row r="3527" spans="1:1" x14ac:dyDescent="0.25">
      <c r="A3527">
        <f t="shared" si="55"/>
        <v>0</v>
      </c>
    </row>
    <row r="3528" spans="1:1" x14ac:dyDescent="0.25">
      <c r="A3528">
        <f t="shared" si="55"/>
        <v>0</v>
      </c>
    </row>
    <row r="3529" spans="1:1" x14ac:dyDescent="0.25">
      <c r="A3529">
        <f t="shared" si="55"/>
        <v>0</v>
      </c>
    </row>
    <row r="3530" spans="1:1" x14ac:dyDescent="0.25">
      <c r="A3530">
        <f t="shared" si="55"/>
        <v>0</v>
      </c>
    </row>
    <row r="3531" spans="1:1" x14ac:dyDescent="0.25">
      <c r="A3531">
        <f t="shared" si="55"/>
        <v>0</v>
      </c>
    </row>
    <row r="3532" spans="1:1" x14ac:dyDescent="0.25">
      <c r="A3532">
        <f t="shared" si="55"/>
        <v>0</v>
      </c>
    </row>
    <row r="3533" spans="1:1" x14ac:dyDescent="0.25">
      <c r="A3533">
        <f t="shared" si="55"/>
        <v>0</v>
      </c>
    </row>
    <row r="3534" spans="1:1" x14ac:dyDescent="0.25">
      <c r="A3534">
        <f t="shared" si="55"/>
        <v>0</v>
      </c>
    </row>
    <row r="3535" spans="1:1" x14ac:dyDescent="0.25">
      <c r="A3535">
        <f t="shared" si="55"/>
        <v>0</v>
      </c>
    </row>
    <row r="3536" spans="1:1" x14ac:dyDescent="0.25">
      <c r="A3536">
        <f t="shared" si="55"/>
        <v>0</v>
      </c>
    </row>
    <row r="3537" spans="1:1" x14ac:dyDescent="0.25">
      <c r="A3537">
        <f t="shared" si="55"/>
        <v>0</v>
      </c>
    </row>
    <row r="3538" spans="1:1" x14ac:dyDescent="0.25">
      <c r="A3538">
        <f t="shared" si="55"/>
        <v>0</v>
      </c>
    </row>
    <row r="3539" spans="1:1" x14ac:dyDescent="0.25">
      <c r="A3539">
        <f t="shared" si="55"/>
        <v>0</v>
      </c>
    </row>
    <row r="3540" spans="1:1" x14ac:dyDescent="0.25">
      <c r="A3540">
        <f t="shared" si="55"/>
        <v>0</v>
      </c>
    </row>
    <row r="3541" spans="1:1" x14ac:dyDescent="0.25">
      <c r="A3541">
        <f t="shared" si="55"/>
        <v>0</v>
      </c>
    </row>
    <row r="3542" spans="1:1" x14ac:dyDescent="0.25">
      <c r="A3542">
        <f t="shared" si="55"/>
        <v>0</v>
      </c>
    </row>
    <row r="3543" spans="1:1" x14ac:dyDescent="0.25">
      <c r="A3543">
        <f t="shared" si="55"/>
        <v>0</v>
      </c>
    </row>
    <row r="3544" spans="1:1" x14ac:dyDescent="0.25">
      <c r="A3544">
        <f t="shared" si="55"/>
        <v>0</v>
      </c>
    </row>
    <row r="3545" spans="1:1" x14ac:dyDescent="0.25">
      <c r="A3545">
        <f t="shared" si="55"/>
        <v>0</v>
      </c>
    </row>
    <row r="3546" spans="1:1" x14ac:dyDescent="0.25">
      <c r="A3546">
        <f t="shared" si="55"/>
        <v>0</v>
      </c>
    </row>
    <row r="3547" spans="1:1" x14ac:dyDescent="0.25">
      <c r="A3547">
        <f t="shared" si="55"/>
        <v>0</v>
      </c>
    </row>
    <row r="3548" spans="1:1" x14ac:dyDescent="0.25">
      <c r="A3548">
        <f t="shared" si="55"/>
        <v>0</v>
      </c>
    </row>
    <row r="3549" spans="1:1" x14ac:dyDescent="0.25">
      <c r="A3549">
        <f t="shared" si="55"/>
        <v>0</v>
      </c>
    </row>
    <row r="3550" spans="1:1" x14ac:dyDescent="0.25">
      <c r="A3550">
        <f t="shared" si="55"/>
        <v>0</v>
      </c>
    </row>
    <row r="3551" spans="1:1" x14ac:dyDescent="0.25">
      <c r="A3551">
        <f t="shared" si="55"/>
        <v>0</v>
      </c>
    </row>
    <row r="3552" spans="1:1" x14ac:dyDescent="0.25">
      <c r="A3552">
        <f t="shared" si="55"/>
        <v>0</v>
      </c>
    </row>
    <row r="3553" spans="1:1" x14ac:dyDescent="0.25">
      <c r="A3553">
        <f t="shared" si="55"/>
        <v>0</v>
      </c>
    </row>
    <row r="3554" spans="1:1" x14ac:dyDescent="0.25">
      <c r="A3554">
        <f t="shared" si="55"/>
        <v>0</v>
      </c>
    </row>
    <row r="3555" spans="1:1" x14ac:dyDescent="0.25">
      <c r="A3555">
        <f t="shared" si="55"/>
        <v>0</v>
      </c>
    </row>
    <row r="3556" spans="1:1" x14ac:dyDescent="0.25">
      <c r="A3556">
        <f t="shared" si="55"/>
        <v>0</v>
      </c>
    </row>
    <row r="3557" spans="1:1" x14ac:dyDescent="0.25">
      <c r="A3557">
        <f t="shared" si="55"/>
        <v>0</v>
      </c>
    </row>
    <row r="3558" spans="1:1" x14ac:dyDescent="0.25">
      <c r="A3558">
        <f t="shared" si="55"/>
        <v>0</v>
      </c>
    </row>
    <row r="3559" spans="1:1" x14ac:dyDescent="0.25">
      <c r="A3559">
        <f t="shared" si="55"/>
        <v>0</v>
      </c>
    </row>
    <row r="3560" spans="1:1" x14ac:dyDescent="0.25">
      <c r="A3560">
        <f t="shared" si="55"/>
        <v>0</v>
      </c>
    </row>
    <row r="3561" spans="1:1" x14ac:dyDescent="0.25">
      <c r="A3561">
        <f t="shared" si="55"/>
        <v>0</v>
      </c>
    </row>
    <row r="3562" spans="1:1" x14ac:dyDescent="0.25">
      <c r="A3562">
        <f t="shared" si="55"/>
        <v>0</v>
      </c>
    </row>
    <row r="3563" spans="1:1" x14ac:dyDescent="0.25">
      <c r="A3563">
        <f t="shared" si="55"/>
        <v>0</v>
      </c>
    </row>
    <row r="3564" spans="1:1" x14ac:dyDescent="0.25">
      <c r="A3564">
        <f t="shared" si="55"/>
        <v>0</v>
      </c>
    </row>
    <row r="3565" spans="1:1" x14ac:dyDescent="0.25">
      <c r="A3565">
        <f t="shared" si="55"/>
        <v>0</v>
      </c>
    </row>
    <row r="3566" spans="1:1" x14ac:dyDescent="0.25">
      <c r="A3566">
        <f t="shared" si="55"/>
        <v>0</v>
      </c>
    </row>
    <row r="3567" spans="1:1" x14ac:dyDescent="0.25">
      <c r="A3567">
        <f t="shared" si="55"/>
        <v>0</v>
      </c>
    </row>
    <row r="3568" spans="1:1" x14ac:dyDescent="0.25">
      <c r="A3568">
        <f t="shared" si="55"/>
        <v>0</v>
      </c>
    </row>
    <row r="3569" spans="1:1" x14ac:dyDescent="0.25">
      <c r="A3569">
        <f t="shared" si="55"/>
        <v>0</v>
      </c>
    </row>
    <row r="3570" spans="1:1" x14ac:dyDescent="0.25">
      <c r="A3570">
        <f t="shared" si="55"/>
        <v>0</v>
      </c>
    </row>
    <row r="3571" spans="1:1" x14ac:dyDescent="0.25">
      <c r="A3571">
        <f t="shared" si="55"/>
        <v>0</v>
      </c>
    </row>
    <row r="3572" spans="1:1" x14ac:dyDescent="0.25">
      <c r="A3572">
        <f t="shared" si="55"/>
        <v>0</v>
      </c>
    </row>
    <row r="3573" spans="1:1" x14ac:dyDescent="0.25">
      <c r="A3573">
        <f t="shared" si="55"/>
        <v>0</v>
      </c>
    </row>
    <row r="3574" spans="1:1" x14ac:dyDescent="0.25">
      <c r="A3574">
        <f t="shared" si="55"/>
        <v>0</v>
      </c>
    </row>
    <row r="3575" spans="1:1" x14ac:dyDescent="0.25">
      <c r="A3575">
        <f t="shared" si="55"/>
        <v>0</v>
      </c>
    </row>
    <row r="3576" spans="1:1" x14ac:dyDescent="0.25">
      <c r="A3576">
        <f t="shared" si="55"/>
        <v>0</v>
      </c>
    </row>
    <row r="3577" spans="1:1" x14ac:dyDescent="0.25">
      <c r="A3577">
        <f t="shared" si="55"/>
        <v>0</v>
      </c>
    </row>
    <row r="3578" spans="1:1" x14ac:dyDescent="0.25">
      <c r="A3578">
        <f t="shared" si="55"/>
        <v>0</v>
      </c>
    </row>
    <row r="3579" spans="1:1" x14ac:dyDescent="0.25">
      <c r="A3579">
        <f t="shared" si="55"/>
        <v>0</v>
      </c>
    </row>
    <row r="3580" spans="1:1" x14ac:dyDescent="0.25">
      <c r="A3580">
        <f t="shared" si="55"/>
        <v>0</v>
      </c>
    </row>
    <row r="3581" spans="1:1" x14ac:dyDescent="0.25">
      <c r="A3581">
        <f t="shared" si="55"/>
        <v>0</v>
      </c>
    </row>
    <row r="3582" spans="1:1" x14ac:dyDescent="0.25">
      <c r="A3582">
        <f t="shared" si="55"/>
        <v>0</v>
      </c>
    </row>
    <row r="3583" spans="1:1" x14ac:dyDescent="0.25">
      <c r="A3583">
        <f t="shared" si="55"/>
        <v>0</v>
      </c>
    </row>
    <row r="3584" spans="1:1" x14ac:dyDescent="0.25">
      <c r="A3584">
        <f t="shared" si="55"/>
        <v>0</v>
      </c>
    </row>
    <row r="3585" spans="1:1" x14ac:dyDescent="0.25">
      <c r="A3585">
        <f t="shared" si="55"/>
        <v>0</v>
      </c>
    </row>
    <row r="3586" spans="1:1" x14ac:dyDescent="0.25">
      <c r="A3586">
        <f t="shared" si="55"/>
        <v>0</v>
      </c>
    </row>
    <row r="3587" spans="1:1" x14ac:dyDescent="0.25">
      <c r="A3587">
        <f t="shared" ref="A3587:A3650" si="56">B3587/1000000</f>
        <v>0</v>
      </c>
    </row>
    <row r="3588" spans="1:1" x14ac:dyDescent="0.25">
      <c r="A3588">
        <f t="shared" si="56"/>
        <v>0</v>
      </c>
    </row>
    <row r="3589" spans="1:1" x14ac:dyDescent="0.25">
      <c r="A3589">
        <f t="shared" si="56"/>
        <v>0</v>
      </c>
    </row>
    <row r="3590" spans="1:1" x14ac:dyDescent="0.25">
      <c r="A3590">
        <f t="shared" si="56"/>
        <v>0</v>
      </c>
    </row>
    <row r="3591" spans="1:1" x14ac:dyDescent="0.25">
      <c r="A3591">
        <f t="shared" si="56"/>
        <v>0</v>
      </c>
    </row>
    <row r="3592" spans="1:1" x14ac:dyDescent="0.25">
      <c r="A3592">
        <f t="shared" si="56"/>
        <v>0</v>
      </c>
    </row>
    <row r="3593" spans="1:1" x14ac:dyDescent="0.25">
      <c r="A3593">
        <f t="shared" si="56"/>
        <v>0</v>
      </c>
    </row>
    <row r="3594" spans="1:1" x14ac:dyDescent="0.25">
      <c r="A3594">
        <f t="shared" si="56"/>
        <v>0</v>
      </c>
    </row>
    <row r="3595" spans="1:1" x14ac:dyDescent="0.25">
      <c r="A3595">
        <f t="shared" si="56"/>
        <v>0</v>
      </c>
    </row>
    <row r="3596" spans="1:1" x14ac:dyDescent="0.25">
      <c r="A3596">
        <f t="shared" si="56"/>
        <v>0</v>
      </c>
    </row>
    <row r="3597" spans="1:1" x14ac:dyDescent="0.25">
      <c r="A3597">
        <f t="shared" si="56"/>
        <v>0</v>
      </c>
    </row>
    <row r="3598" spans="1:1" x14ac:dyDescent="0.25">
      <c r="A3598">
        <f t="shared" si="56"/>
        <v>0</v>
      </c>
    </row>
    <row r="3599" spans="1:1" x14ac:dyDescent="0.25">
      <c r="A3599">
        <f t="shared" si="56"/>
        <v>0</v>
      </c>
    </row>
    <row r="3600" spans="1:1" x14ac:dyDescent="0.25">
      <c r="A3600">
        <f t="shared" si="56"/>
        <v>0</v>
      </c>
    </row>
    <row r="3601" spans="1:1" x14ac:dyDescent="0.25">
      <c r="A3601">
        <f t="shared" si="56"/>
        <v>0</v>
      </c>
    </row>
    <row r="3602" spans="1:1" x14ac:dyDescent="0.25">
      <c r="A3602">
        <f t="shared" si="56"/>
        <v>0</v>
      </c>
    </row>
    <row r="3603" spans="1:1" x14ac:dyDescent="0.25">
      <c r="A3603">
        <f t="shared" si="56"/>
        <v>0</v>
      </c>
    </row>
    <row r="3604" spans="1:1" x14ac:dyDescent="0.25">
      <c r="A3604">
        <f t="shared" si="56"/>
        <v>0</v>
      </c>
    </row>
    <row r="3605" spans="1:1" x14ac:dyDescent="0.25">
      <c r="A3605">
        <f t="shared" si="56"/>
        <v>0</v>
      </c>
    </row>
    <row r="3606" spans="1:1" x14ac:dyDescent="0.25">
      <c r="A3606">
        <f t="shared" si="56"/>
        <v>0</v>
      </c>
    </row>
    <row r="3607" spans="1:1" x14ac:dyDescent="0.25">
      <c r="A3607">
        <f t="shared" si="56"/>
        <v>0</v>
      </c>
    </row>
    <row r="3608" spans="1:1" x14ac:dyDescent="0.25">
      <c r="A3608">
        <f t="shared" si="56"/>
        <v>0</v>
      </c>
    </row>
    <row r="3609" spans="1:1" x14ac:dyDescent="0.25">
      <c r="A3609">
        <f t="shared" si="56"/>
        <v>0</v>
      </c>
    </row>
    <row r="3610" spans="1:1" x14ac:dyDescent="0.25">
      <c r="A3610">
        <f t="shared" si="56"/>
        <v>0</v>
      </c>
    </row>
    <row r="3611" spans="1:1" x14ac:dyDescent="0.25">
      <c r="A3611">
        <f t="shared" si="56"/>
        <v>0</v>
      </c>
    </row>
    <row r="3612" spans="1:1" x14ac:dyDescent="0.25">
      <c r="A3612">
        <f t="shared" si="56"/>
        <v>0</v>
      </c>
    </row>
    <row r="3613" spans="1:1" x14ac:dyDescent="0.25">
      <c r="A3613">
        <f t="shared" si="56"/>
        <v>0</v>
      </c>
    </row>
    <row r="3614" spans="1:1" x14ac:dyDescent="0.25">
      <c r="A3614">
        <f t="shared" si="56"/>
        <v>0</v>
      </c>
    </row>
    <row r="3615" spans="1:1" x14ac:dyDescent="0.25">
      <c r="A3615">
        <f t="shared" si="56"/>
        <v>0</v>
      </c>
    </row>
    <row r="3616" spans="1:1" x14ac:dyDescent="0.25">
      <c r="A3616">
        <f t="shared" si="56"/>
        <v>0</v>
      </c>
    </row>
    <row r="3617" spans="1:1" x14ac:dyDescent="0.25">
      <c r="A3617">
        <f t="shared" si="56"/>
        <v>0</v>
      </c>
    </row>
    <row r="3618" spans="1:1" x14ac:dyDescent="0.25">
      <c r="A3618">
        <f t="shared" si="56"/>
        <v>0</v>
      </c>
    </row>
    <row r="3619" spans="1:1" x14ac:dyDescent="0.25">
      <c r="A3619">
        <f t="shared" si="56"/>
        <v>0</v>
      </c>
    </row>
    <row r="3620" spans="1:1" x14ac:dyDescent="0.25">
      <c r="A3620">
        <f t="shared" si="56"/>
        <v>0</v>
      </c>
    </row>
    <row r="3621" spans="1:1" x14ac:dyDescent="0.25">
      <c r="A3621">
        <f t="shared" si="56"/>
        <v>0</v>
      </c>
    </row>
    <row r="3622" spans="1:1" x14ac:dyDescent="0.25">
      <c r="A3622">
        <f t="shared" si="56"/>
        <v>0</v>
      </c>
    </row>
    <row r="3623" spans="1:1" x14ac:dyDescent="0.25">
      <c r="A3623">
        <f t="shared" si="56"/>
        <v>0</v>
      </c>
    </row>
    <row r="3624" spans="1:1" x14ac:dyDescent="0.25">
      <c r="A3624">
        <f t="shared" si="56"/>
        <v>0</v>
      </c>
    </row>
    <row r="3625" spans="1:1" x14ac:dyDescent="0.25">
      <c r="A3625">
        <f t="shared" si="56"/>
        <v>0</v>
      </c>
    </row>
    <row r="3626" spans="1:1" x14ac:dyDescent="0.25">
      <c r="A3626">
        <f t="shared" si="56"/>
        <v>0</v>
      </c>
    </row>
    <row r="3627" spans="1:1" x14ac:dyDescent="0.25">
      <c r="A3627">
        <f t="shared" si="56"/>
        <v>0</v>
      </c>
    </row>
    <row r="3628" spans="1:1" x14ac:dyDescent="0.25">
      <c r="A3628">
        <f t="shared" si="56"/>
        <v>0</v>
      </c>
    </row>
    <row r="3629" spans="1:1" x14ac:dyDescent="0.25">
      <c r="A3629">
        <f t="shared" si="56"/>
        <v>0</v>
      </c>
    </row>
    <row r="3630" spans="1:1" x14ac:dyDescent="0.25">
      <c r="A3630">
        <f t="shared" si="56"/>
        <v>0</v>
      </c>
    </row>
    <row r="3631" spans="1:1" x14ac:dyDescent="0.25">
      <c r="A3631">
        <f t="shared" si="56"/>
        <v>0</v>
      </c>
    </row>
    <row r="3632" spans="1:1" x14ac:dyDescent="0.25">
      <c r="A3632">
        <f t="shared" si="56"/>
        <v>0</v>
      </c>
    </row>
    <row r="3633" spans="1:1" x14ac:dyDescent="0.25">
      <c r="A3633">
        <f t="shared" si="56"/>
        <v>0</v>
      </c>
    </row>
    <row r="3634" spans="1:1" x14ac:dyDescent="0.25">
      <c r="A3634">
        <f t="shared" si="56"/>
        <v>0</v>
      </c>
    </row>
    <row r="3635" spans="1:1" x14ac:dyDescent="0.25">
      <c r="A3635">
        <f t="shared" si="56"/>
        <v>0</v>
      </c>
    </row>
    <row r="3636" spans="1:1" x14ac:dyDescent="0.25">
      <c r="A3636">
        <f t="shared" si="56"/>
        <v>0</v>
      </c>
    </row>
    <row r="3637" spans="1:1" x14ac:dyDescent="0.25">
      <c r="A3637">
        <f t="shared" si="56"/>
        <v>0</v>
      </c>
    </row>
    <row r="3638" spans="1:1" x14ac:dyDescent="0.25">
      <c r="A3638">
        <f t="shared" si="56"/>
        <v>0</v>
      </c>
    </row>
    <row r="3639" spans="1:1" x14ac:dyDescent="0.25">
      <c r="A3639">
        <f t="shared" si="56"/>
        <v>0</v>
      </c>
    </row>
    <row r="3640" spans="1:1" x14ac:dyDescent="0.25">
      <c r="A3640">
        <f t="shared" si="56"/>
        <v>0</v>
      </c>
    </row>
    <row r="3641" spans="1:1" x14ac:dyDescent="0.25">
      <c r="A3641">
        <f t="shared" si="56"/>
        <v>0</v>
      </c>
    </row>
    <row r="3642" spans="1:1" x14ac:dyDescent="0.25">
      <c r="A3642">
        <f t="shared" si="56"/>
        <v>0</v>
      </c>
    </row>
    <row r="3643" spans="1:1" x14ac:dyDescent="0.25">
      <c r="A3643">
        <f t="shared" si="56"/>
        <v>0</v>
      </c>
    </row>
    <row r="3644" spans="1:1" x14ac:dyDescent="0.25">
      <c r="A3644">
        <f t="shared" si="56"/>
        <v>0</v>
      </c>
    </row>
    <row r="3645" spans="1:1" x14ac:dyDescent="0.25">
      <c r="A3645">
        <f t="shared" si="56"/>
        <v>0</v>
      </c>
    </row>
    <row r="3646" spans="1:1" x14ac:dyDescent="0.25">
      <c r="A3646">
        <f t="shared" si="56"/>
        <v>0</v>
      </c>
    </row>
    <row r="3647" spans="1:1" x14ac:dyDescent="0.25">
      <c r="A3647">
        <f t="shared" si="56"/>
        <v>0</v>
      </c>
    </row>
    <row r="3648" spans="1:1" x14ac:dyDescent="0.25">
      <c r="A3648">
        <f t="shared" si="56"/>
        <v>0</v>
      </c>
    </row>
    <row r="3649" spans="1:1" x14ac:dyDescent="0.25">
      <c r="A3649">
        <f t="shared" si="56"/>
        <v>0</v>
      </c>
    </row>
    <row r="3650" spans="1:1" x14ac:dyDescent="0.25">
      <c r="A3650">
        <f t="shared" si="56"/>
        <v>0</v>
      </c>
    </row>
    <row r="3651" spans="1:1" x14ac:dyDescent="0.25">
      <c r="A3651">
        <f t="shared" ref="A3651:A3714" si="57">B3651/1000000</f>
        <v>0</v>
      </c>
    </row>
    <row r="3652" spans="1:1" x14ac:dyDescent="0.25">
      <c r="A3652">
        <f t="shared" si="57"/>
        <v>0</v>
      </c>
    </row>
    <row r="3653" spans="1:1" x14ac:dyDescent="0.25">
      <c r="A3653">
        <f t="shared" si="57"/>
        <v>0</v>
      </c>
    </row>
    <row r="3654" spans="1:1" x14ac:dyDescent="0.25">
      <c r="A3654">
        <f t="shared" si="57"/>
        <v>0</v>
      </c>
    </row>
    <row r="3655" spans="1:1" x14ac:dyDescent="0.25">
      <c r="A3655">
        <f t="shared" si="57"/>
        <v>0</v>
      </c>
    </row>
    <row r="3656" spans="1:1" x14ac:dyDescent="0.25">
      <c r="A3656">
        <f t="shared" si="57"/>
        <v>0</v>
      </c>
    </row>
    <row r="3657" spans="1:1" x14ac:dyDescent="0.25">
      <c r="A3657">
        <f t="shared" si="57"/>
        <v>0</v>
      </c>
    </row>
    <row r="3658" spans="1:1" x14ac:dyDescent="0.25">
      <c r="A3658">
        <f t="shared" si="57"/>
        <v>0</v>
      </c>
    </row>
    <row r="3659" spans="1:1" x14ac:dyDescent="0.25">
      <c r="A3659">
        <f t="shared" si="57"/>
        <v>0</v>
      </c>
    </row>
    <row r="3660" spans="1:1" x14ac:dyDescent="0.25">
      <c r="A3660">
        <f t="shared" si="57"/>
        <v>0</v>
      </c>
    </row>
    <row r="3661" spans="1:1" x14ac:dyDescent="0.25">
      <c r="A3661">
        <f t="shared" si="57"/>
        <v>0</v>
      </c>
    </row>
    <row r="3662" spans="1:1" x14ac:dyDescent="0.25">
      <c r="A3662">
        <f t="shared" si="57"/>
        <v>0</v>
      </c>
    </row>
    <row r="3663" spans="1:1" x14ac:dyDescent="0.25">
      <c r="A3663">
        <f t="shared" si="57"/>
        <v>0</v>
      </c>
    </row>
    <row r="3664" spans="1:1" x14ac:dyDescent="0.25">
      <c r="A3664">
        <f t="shared" si="57"/>
        <v>0</v>
      </c>
    </row>
    <row r="3665" spans="1:1" x14ac:dyDescent="0.25">
      <c r="A3665">
        <f t="shared" si="57"/>
        <v>0</v>
      </c>
    </row>
    <row r="3666" spans="1:1" x14ac:dyDescent="0.25">
      <c r="A3666">
        <f t="shared" si="57"/>
        <v>0</v>
      </c>
    </row>
    <row r="3667" spans="1:1" x14ac:dyDescent="0.25">
      <c r="A3667">
        <f t="shared" si="57"/>
        <v>0</v>
      </c>
    </row>
    <row r="3668" spans="1:1" x14ac:dyDescent="0.25">
      <c r="A3668">
        <f t="shared" si="57"/>
        <v>0</v>
      </c>
    </row>
    <row r="3669" spans="1:1" x14ac:dyDescent="0.25">
      <c r="A3669">
        <f t="shared" si="57"/>
        <v>0</v>
      </c>
    </row>
    <row r="3670" spans="1:1" x14ac:dyDescent="0.25">
      <c r="A3670">
        <f t="shared" si="57"/>
        <v>0</v>
      </c>
    </row>
    <row r="3671" spans="1:1" x14ac:dyDescent="0.25">
      <c r="A3671">
        <f t="shared" si="57"/>
        <v>0</v>
      </c>
    </row>
    <row r="3672" spans="1:1" x14ac:dyDescent="0.25">
      <c r="A3672">
        <f t="shared" si="57"/>
        <v>0</v>
      </c>
    </row>
    <row r="3673" spans="1:1" x14ac:dyDescent="0.25">
      <c r="A3673">
        <f t="shared" si="57"/>
        <v>0</v>
      </c>
    </row>
    <row r="3674" spans="1:1" x14ac:dyDescent="0.25">
      <c r="A3674">
        <f t="shared" si="57"/>
        <v>0</v>
      </c>
    </row>
    <row r="3675" spans="1:1" x14ac:dyDescent="0.25">
      <c r="A3675">
        <f t="shared" si="57"/>
        <v>0</v>
      </c>
    </row>
    <row r="3676" spans="1:1" x14ac:dyDescent="0.25">
      <c r="A3676">
        <f t="shared" si="57"/>
        <v>0</v>
      </c>
    </row>
    <row r="3677" spans="1:1" x14ac:dyDescent="0.25">
      <c r="A3677">
        <f t="shared" si="57"/>
        <v>0</v>
      </c>
    </row>
    <row r="3678" spans="1:1" x14ac:dyDescent="0.25">
      <c r="A3678">
        <f t="shared" si="57"/>
        <v>0</v>
      </c>
    </row>
    <row r="3679" spans="1:1" x14ac:dyDescent="0.25">
      <c r="A3679">
        <f t="shared" si="57"/>
        <v>0</v>
      </c>
    </row>
    <row r="3680" spans="1:1" x14ac:dyDescent="0.25">
      <c r="A3680">
        <f t="shared" si="57"/>
        <v>0</v>
      </c>
    </row>
    <row r="3681" spans="1:1" x14ac:dyDescent="0.25">
      <c r="A3681">
        <f t="shared" si="57"/>
        <v>0</v>
      </c>
    </row>
    <row r="3682" spans="1:1" x14ac:dyDescent="0.25">
      <c r="A3682">
        <f t="shared" si="57"/>
        <v>0</v>
      </c>
    </row>
    <row r="3683" spans="1:1" x14ac:dyDescent="0.25">
      <c r="A3683">
        <f t="shared" si="57"/>
        <v>0</v>
      </c>
    </row>
    <row r="3684" spans="1:1" x14ac:dyDescent="0.25">
      <c r="A3684">
        <f t="shared" si="57"/>
        <v>0</v>
      </c>
    </row>
    <row r="3685" spans="1:1" x14ac:dyDescent="0.25">
      <c r="A3685">
        <f t="shared" si="57"/>
        <v>0</v>
      </c>
    </row>
    <row r="3686" spans="1:1" x14ac:dyDescent="0.25">
      <c r="A3686">
        <f t="shared" si="57"/>
        <v>0</v>
      </c>
    </row>
    <row r="3687" spans="1:1" x14ac:dyDescent="0.25">
      <c r="A3687">
        <f t="shared" si="57"/>
        <v>0</v>
      </c>
    </row>
    <row r="3688" spans="1:1" x14ac:dyDescent="0.25">
      <c r="A3688">
        <f t="shared" si="57"/>
        <v>0</v>
      </c>
    </row>
    <row r="3689" spans="1:1" x14ac:dyDescent="0.25">
      <c r="A3689">
        <f t="shared" si="57"/>
        <v>0</v>
      </c>
    </row>
    <row r="3690" spans="1:1" x14ac:dyDescent="0.25">
      <c r="A3690">
        <f t="shared" si="57"/>
        <v>0</v>
      </c>
    </row>
    <row r="3691" spans="1:1" x14ac:dyDescent="0.25">
      <c r="A3691">
        <f t="shared" si="57"/>
        <v>0</v>
      </c>
    </row>
    <row r="3692" spans="1:1" x14ac:dyDescent="0.25">
      <c r="A3692">
        <f t="shared" si="57"/>
        <v>0</v>
      </c>
    </row>
    <row r="3693" spans="1:1" x14ac:dyDescent="0.25">
      <c r="A3693">
        <f t="shared" si="57"/>
        <v>0</v>
      </c>
    </row>
    <row r="3694" spans="1:1" x14ac:dyDescent="0.25">
      <c r="A3694">
        <f t="shared" si="57"/>
        <v>0</v>
      </c>
    </row>
    <row r="3695" spans="1:1" x14ac:dyDescent="0.25">
      <c r="A3695">
        <f t="shared" si="57"/>
        <v>0</v>
      </c>
    </row>
    <row r="3696" spans="1:1" x14ac:dyDescent="0.25">
      <c r="A3696">
        <f t="shared" si="57"/>
        <v>0</v>
      </c>
    </row>
    <row r="3697" spans="1:1" x14ac:dyDescent="0.25">
      <c r="A3697">
        <f t="shared" si="57"/>
        <v>0</v>
      </c>
    </row>
    <row r="3698" spans="1:1" x14ac:dyDescent="0.25">
      <c r="A3698">
        <f t="shared" si="57"/>
        <v>0</v>
      </c>
    </row>
    <row r="3699" spans="1:1" x14ac:dyDescent="0.25">
      <c r="A3699">
        <f t="shared" si="57"/>
        <v>0</v>
      </c>
    </row>
    <row r="3700" spans="1:1" x14ac:dyDescent="0.25">
      <c r="A3700">
        <f t="shared" si="57"/>
        <v>0</v>
      </c>
    </row>
    <row r="3701" spans="1:1" x14ac:dyDescent="0.25">
      <c r="A3701">
        <f t="shared" si="57"/>
        <v>0</v>
      </c>
    </row>
    <row r="3702" spans="1:1" x14ac:dyDescent="0.25">
      <c r="A3702">
        <f t="shared" si="57"/>
        <v>0</v>
      </c>
    </row>
    <row r="3703" spans="1:1" x14ac:dyDescent="0.25">
      <c r="A3703">
        <f t="shared" si="57"/>
        <v>0</v>
      </c>
    </row>
    <row r="3704" spans="1:1" x14ac:dyDescent="0.25">
      <c r="A3704">
        <f t="shared" si="57"/>
        <v>0</v>
      </c>
    </row>
    <row r="3705" spans="1:1" x14ac:dyDescent="0.25">
      <c r="A3705">
        <f t="shared" si="57"/>
        <v>0</v>
      </c>
    </row>
    <row r="3706" spans="1:1" x14ac:dyDescent="0.25">
      <c r="A3706">
        <f t="shared" si="57"/>
        <v>0</v>
      </c>
    </row>
    <row r="3707" spans="1:1" x14ac:dyDescent="0.25">
      <c r="A3707">
        <f t="shared" si="57"/>
        <v>0</v>
      </c>
    </row>
    <row r="3708" spans="1:1" x14ac:dyDescent="0.25">
      <c r="A3708">
        <f t="shared" si="57"/>
        <v>0</v>
      </c>
    </row>
    <row r="3709" spans="1:1" x14ac:dyDescent="0.25">
      <c r="A3709">
        <f t="shared" si="57"/>
        <v>0</v>
      </c>
    </row>
    <row r="3710" spans="1:1" x14ac:dyDescent="0.25">
      <c r="A3710">
        <f t="shared" si="57"/>
        <v>0</v>
      </c>
    </row>
    <row r="3711" spans="1:1" x14ac:dyDescent="0.25">
      <c r="A3711">
        <f t="shared" si="57"/>
        <v>0</v>
      </c>
    </row>
    <row r="3712" spans="1:1" x14ac:dyDescent="0.25">
      <c r="A3712">
        <f t="shared" si="57"/>
        <v>0</v>
      </c>
    </row>
    <row r="3713" spans="1:1" x14ac:dyDescent="0.25">
      <c r="A3713">
        <f t="shared" si="57"/>
        <v>0</v>
      </c>
    </row>
    <row r="3714" spans="1:1" x14ac:dyDescent="0.25">
      <c r="A3714">
        <f t="shared" si="57"/>
        <v>0</v>
      </c>
    </row>
    <row r="3715" spans="1:1" x14ac:dyDescent="0.25">
      <c r="A3715">
        <f t="shared" ref="A3715:A3778" si="58">B3715/1000000</f>
        <v>0</v>
      </c>
    </row>
    <row r="3716" spans="1:1" x14ac:dyDescent="0.25">
      <c r="A3716">
        <f t="shared" si="58"/>
        <v>0</v>
      </c>
    </row>
    <row r="3717" spans="1:1" x14ac:dyDescent="0.25">
      <c r="A3717">
        <f t="shared" si="58"/>
        <v>0</v>
      </c>
    </row>
    <row r="3718" spans="1:1" x14ac:dyDescent="0.25">
      <c r="A3718">
        <f t="shared" si="58"/>
        <v>0</v>
      </c>
    </row>
    <row r="3719" spans="1:1" x14ac:dyDescent="0.25">
      <c r="A3719">
        <f t="shared" si="58"/>
        <v>0</v>
      </c>
    </row>
    <row r="3720" spans="1:1" x14ac:dyDescent="0.25">
      <c r="A3720">
        <f t="shared" si="58"/>
        <v>0</v>
      </c>
    </row>
    <row r="3721" spans="1:1" x14ac:dyDescent="0.25">
      <c r="A3721">
        <f t="shared" si="58"/>
        <v>0</v>
      </c>
    </row>
    <row r="3722" spans="1:1" x14ac:dyDescent="0.25">
      <c r="A3722">
        <f t="shared" si="58"/>
        <v>0</v>
      </c>
    </row>
    <row r="3723" spans="1:1" x14ac:dyDescent="0.25">
      <c r="A3723">
        <f t="shared" si="58"/>
        <v>0</v>
      </c>
    </row>
    <row r="3724" spans="1:1" x14ac:dyDescent="0.25">
      <c r="A3724">
        <f t="shared" si="58"/>
        <v>0</v>
      </c>
    </row>
    <row r="3725" spans="1:1" x14ac:dyDescent="0.25">
      <c r="A3725">
        <f t="shared" si="58"/>
        <v>0</v>
      </c>
    </row>
    <row r="3726" spans="1:1" x14ac:dyDescent="0.25">
      <c r="A3726">
        <f t="shared" si="58"/>
        <v>0</v>
      </c>
    </row>
    <row r="3727" spans="1:1" x14ac:dyDescent="0.25">
      <c r="A3727">
        <f t="shared" si="58"/>
        <v>0</v>
      </c>
    </row>
    <row r="3728" spans="1:1" x14ac:dyDescent="0.25">
      <c r="A3728">
        <f t="shared" si="58"/>
        <v>0</v>
      </c>
    </row>
    <row r="3729" spans="1:1" x14ac:dyDescent="0.25">
      <c r="A3729">
        <f t="shared" si="58"/>
        <v>0</v>
      </c>
    </row>
    <row r="3730" spans="1:1" x14ac:dyDescent="0.25">
      <c r="A3730">
        <f t="shared" si="58"/>
        <v>0</v>
      </c>
    </row>
    <row r="3731" spans="1:1" x14ac:dyDescent="0.25">
      <c r="A3731">
        <f t="shared" si="58"/>
        <v>0</v>
      </c>
    </row>
    <row r="3732" spans="1:1" x14ac:dyDescent="0.25">
      <c r="A3732">
        <f t="shared" si="58"/>
        <v>0</v>
      </c>
    </row>
    <row r="3733" spans="1:1" x14ac:dyDescent="0.25">
      <c r="A3733">
        <f t="shared" si="58"/>
        <v>0</v>
      </c>
    </row>
    <row r="3734" spans="1:1" x14ac:dyDescent="0.25">
      <c r="A3734">
        <f t="shared" si="58"/>
        <v>0</v>
      </c>
    </row>
    <row r="3735" spans="1:1" x14ac:dyDescent="0.25">
      <c r="A3735">
        <f t="shared" si="58"/>
        <v>0</v>
      </c>
    </row>
    <row r="3736" spans="1:1" x14ac:dyDescent="0.25">
      <c r="A3736">
        <f t="shared" si="58"/>
        <v>0</v>
      </c>
    </row>
    <row r="3737" spans="1:1" x14ac:dyDescent="0.25">
      <c r="A3737">
        <f t="shared" si="58"/>
        <v>0</v>
      </c>
    </row>
    <row r="3738" spans="1:1" x14ac:dyDescent="0.25">
      <c r="A3738">
        <f t="shared" si="58"/>
        <v>0</v>
      </c>
    </row>
    <row r="3739" spans="1:1" x14ac:dyDescent="0.25">
      <c r="A3739">
        <f t="shared" si="58"/>
        <v>0</v>
      </c>
    </row>
    <row r="3740" spans="1:1" x14ac:dyDescent="0.25">
      <c r="A3740">
        <f t="shared" si="58"/>
        <v>0</v>
      </c>
    </row>
    <row r="3741" spans="1:1" x14ac:dyDescent="0.25">
      <c r="A3741">
        <f t="shared" si="58"/>
        <v>0</v>
      </c>
    </row>
    <row r="3742" spans="1:1" x14ac:dyDescent="0.25">
      <c r="A3742">
        <f t="shared" si="58"/>
        <v>0</v>
      </c>
    </row>
    <row r="3743" spans="1:1" x14ac:dyDescent="0.25">
      <c r="A3743">
        <f t="shared" si="58"/>
        <v>0</v>
      </c>
    </row>
    <row r="3744" spans="1:1" x14ac:dyDescent="0.25">
      <c r="A3744">
        <f t="shared" si="58"/>
        <v>0</v>
      </c>
    </row>
    <row r="3745" spans="1:1" x14ac:dyDescent="0.25">
      <c r="A3745">
        <f t="shared" si="58"/>
        <v>0</v>
      </c>
    </row>
    <row r="3746" spans="1:1" x14ac:dyDescent="0.25">
      <c r="A3746">
        <f t="shared" si="58"/>
        <v>0</v>
      </c>
    </row>
    <row r="3747" spans="1:1" x14ac:dyDescent="0.25">
      <c r="A3747">
        <f t="shared" si="58"/>
        <v>0</v>
      </c>
    </row>
    <row r="3748" spans="1:1" x14ac:dyDescent="0.25">
      <c r="A3748">
        <f t="shared" si="58"/>
        <v>0</v>
      </c>
    </row>
    <row r="3749" spans="1:1" x14ac:dyDescent="0.25">
      <c r="A3749">
        <f t="shared" si="58"/>
        <v>0</v>
      </c>
    </row>
    <row r="3750" spans="1:1" x14ac:dyDescent="0.25">
      <c r="A3750">
        <f t="shared" si="58"/>
        <v>0</v>
      </c>
    </row>
    <row r="3751" spans="1:1" x14ac:dyDescent="0.25">
      <c r="A3751">
        <f t="shared" si="58"/>
        <v>0</v>
      </c>
    </row>
    <row r="3752" spans="1:1" x14ac:dyDescent="0.25">
      <c r="A3752">
        <f t="shared" si="58"/>
        <v>0</v>
      </c>
    </row>
    <row r="3753" spans="1:1" x14ac:dyDescent="0.25">
      <c r="A3753">
        <f t="shared" si="58"/>
        <v>0</v>
      </c>
    </row>
    <row r="3754" spans="1:1" x14ac:dyDescent="0.25">
      <c r="A3754">
        <f t="shared" si="58"/>
        <v>0</v>
      </c>
    </row>
    <row r="3755" spans="1:1" x14ac:dyDescent="0.25">
      <c r="A3755">
        <f t="shared" si="58"/>
        <v>0</v>
      </c>
    </row>
    <row r="3756" spans="1:1" x14ac:dyDescent="0.25">
      <c r="A3756">
        <f t="shared" si="58"/>
        <v>0</v>
      </c>
    </row>
    <row r="3757" spans="1:1" x14ac:dyDescent="0.25">
      <c r="A3757">
        <f t="shared" si="58"/>
        <v>0</v>
      </c>
    </row>
    <row r="3758" spans="1:1" x14ac:dyDescent="0.25">
      <c r="A3758">
        <f t="shared" si="58"/>
        <v>0</v>
      </c>
    </row>
    <row r="3759" spans="1:1" x14ac:dyDescent="0.25">
      <c r="A3759">
        <f t="shared" si="58"/>
        <v>0</v>
      </c>
    </row>
    <row r="3760" spans="1:1" x14ac:dyDescent="0.25">
      <c r="A3760">
        <f t="shared" si="58"/>
        <v>0</v>
      </c>
    </row>
    <row r="3761" spans="1:1" x14ac:dyDescent="0.25">
      <c r="A3761">
        <f t="shared" si="58"/>
        <v>0</v>
      </c>
    </row>
    <row r="3762" spans="1:1" x14ac:dyDescent="0.25">
      <c r="A3762">
        <f t="shared" si="58"/>
        <v>0</v>
      </c>
    </row>
    <row r="3763" spans="1:1" x14ac:dyDescent="0.25">
      <c r="A3763">
        <f t="shared" si="58"/>
        <v>0</v>
      </c>
    </row>
    <row r="3764" spans="1:1" x14ac:dyDescent="0.25">
      <c r="A3764">
        <f t="shared" si="58"/>
        <v>0</v>
      </c>
    </row>
    <row r="3765" spans="1:1" x14ac:dyDescent="0.25">
      <c r="A3765">
        <f t="shared" si="58"/>
        <v>0</v>
      </c>
    </row>
    <row r="3766" spans="1:1" x14ac:dyDescent="0.25">
      <c r="A3766">
        <f t="shared" si="58"/>
        <v>0</v>
      </c>
    </row>
    <row r="3767" spans="1:1" x14ac:dyDescent="0.25">
      <c r="A3767">
        <f t="shared" si="58"/>
        <v>0</v>
      </c>
    </row>
    <row r="3768" spans="1:1" x14ac:dyDescent="0.25">
      <c r="A3768">
        <f t="shared" si="58"/>
        <v>0</v>
      </c>
    </row>
    <row r="3769" spans="1:1" x14ac:dyDescent="0.25">
      <c r="A3769">
        <f t="shared" si="58"/>
        <v>0</v>
      </c>
    </row>
    <row r="3770" spans="1:1" x14ac:dyDescent="0.25">
      <c r="A3770">
        <f t="shared" si="58"/>
        <v>0</v>
      </c>
    </row>
    <row r="3771" spans="1:1" x14ac:dyDescent="0.25">
      <c r="A3771">
        <f t="shared" si="58"/>
        <v>0</v>
      </c>
    </row>
    <row r="3772" spans="1:1" x14ac:dyDescent="0.25">
      <c r="A3772">
        <f t="shared" si="58"/>
        <v>0</v>
      </c>
    </row>
    <row r="3773" spans="1:1" x14ac:dyDescent="0.25">
      <c r="A3773">
        <f t="shared" si="58"/>
        <v>0</v>
      </c>
    </row>
    <row r="3774" spans="1:1" x14ac:dyDescent="0.25">
      <c r="A3774">
        <f t="shared" si="58"/>
        <v>0</v>
      </c>
    </row>
    <row r="3775" spans="1:1" x14ac:dyDescent="0.25">
      <c r="A3775">
        <f t="shared" si="58"/>
        <v>0</v>
      </c>
    </row>
    <row r="3776" spans="1:1" x14ac:dyDescent="0.25">
      <c r="A3776">
        <f t="shared" si="58"/>
        <v>0</v>
      </c>
    </row>
    <row r="3777" spans="1:1" x14ac:dyDescent="0.25">
      <c r="A3777">
        <f t="shared" si="58"/>
        <v>0</v>
      </c>
    </row>
    <row r="3778" spans="1:1" x14ac:dyDescent="0.25">
      <c r="A3778">
        <f t="shared" si="58"/>
        <v>0</v>
      </c>
    </row>
    <row r="3779" spans="1:1" x14ac:dyDescent="0.25">
      <c r="A3779">
        <f t="shared" ref="A3779:A3842" si="59">B3779/1000000</f>
        <v>0</v>
      </c>
    </row>
    <row r="3780" spans="1:1" x14ac:dyDescent="0.25">
      <c r="A3780">
        <f t="shared" si="59"/>
        <v>0</v>
      </c>
    </row>
    <row r="3781" spans="1:1" x14ac:dyDescent="0.25">
      <c r="A3781">
        <f t="shared" si="59"/>
        <v>0</v>
      </c>
    </row>
    <row r="3782" spans="1:1" x14ac:dyDescent="0.25">
      <c r="A3782">
        <f t="shared" si="59"/>
        <v>0</v>
      </c>
    </row>
    <row r="3783" spans="1:1" x14ac:dyDescent="0.25">
      <c r="A3783">
        <f t="shared" si="59"/>
        <v>0</v>
      </c>
    </row>
    <row r="3784" spans="1:1" x14ac:dyDescent="0.25">
      <c r="A3784">
        <f t="shared" si="59"/>
        <v>0</v>
      </c>
    </row>
    <row r="3785" spans="1:1" x14ac:dyDescent="0.25">
      <c r="A3785">
        <f t="shared" si="59"/>
        <v>0</v>
      </c>
    </row>
    <row r="3786" spans="1:1" x14ac:dyDescent="0.25">
      <c r="A3786">
        <f t="shared" si="59"/>
        <v>0</v>
      </c>
    </row>
    <row r="3787" spans="1:1" x14ac:dyDescent="0.25">
      <c r="A3787">
        <f t="shared" si="59"/>
        <v>0</v>
      </c>
    </row>
    <row r="3788" spans="1:1" x14ac:dyDescent="0.25">
      <c r="A3788">
        <f t="shared" si="59"/>
        <v>0</v>
      </c>
    </row>
    <row r="3789" spans="1:1" x14ac:dyDescent="0.25">
      <c r="A3789">
        <f t="shared" si="59"/>
        <v>0</v>
      </c>
    </row>
    <row r="3790" spans="1:1" x14ac:dyDescent="0.25">
      <c r="A3790">
        <f t="shared" si="59"/>
        <v>0</v>
      </c>
    </row>
    <row r="3791" spans="1:1" x14ac:dyDescent="0.25">
      <c r="A3791">
        <f t="shared" si="59"/>
        <v>0</v>
      </c>
    </row>
    <row r="3792" spans="1:1" x14ac:dyDescent="0.25">
      <c r="A3792">
        <f t="shared" si="59"/>
        <v>0</v>
      </c>
    </row>
    <row r="3793" spans="1:1" x14ac:dyDescent="0.25">
      <c r="A3793">
        <f t="shared" si="59"/>
        <v>0</v>
      </c>
    </row>
    <row r="3794" spans="1:1" x14ac:dyDescent="0.25">
      <c r="A3794">
        <f t="shared" si="59"/>
        <v>0</v>
      </c>
    </row>
    <row r="3795" spans="1:1" x14ac:dyDescent="0.25">
      <c r="A3795">
        <f t="shared" si="59"/>
        <v>0</v>
      </c>
    </row>
    <row r="3796" spans="1:1" x14ac:dyDescent="0.25">
      <c r="A3796">
        <f t="shared" si="59"/>
        <v>0</v>
      </c>
    </row>
    <row r="3797" spans="1:1" x14ac:dyDescent="0.25">
      <c r="A3797">
        <f t="shared" si="59"/>
        <v>0</v>
      </c>
    </row>
    <row r="3798" spans="1:1" x14ac:dyDescent="0.25">
      <c r="A3798">
        <f t="shared" si="59"/>
        <v>0</v>
      </c>
    </row>
    <row r="3799" spans="1:1" x14ac:dyDescent="0.25">
      <c r="A3799">
        <f t="shared" si="59"/>
        <v>0</v>
      </c>
    </row>
    <row r="3800" spans="1:1" x14ac:dyDescent="0.25">
      <c r="A3800">
        <f t="shared" si="59"/>
        <v>0</v>
      </c>
    </row>
    <row r="3801" spans="1:1" x14ac:dyDescent="0.25">
      <c r="A3801">
        <f t="shared" si="59"/>
        <v>0</v>
      </c>
    </row>
    <row r="3802" spans="1:1" x14ac:dyDescent="0.25">
      <c r="A3802">
        <f t="shared" si="59"/>
        <v>0</v>
      </c>
    </row>
    <row r="3803" spans="1:1" x14ac:dyDescent="0.25">
      <c r="A3803">
        <f t="shared" si="59"/>
        <v>0</v>
      </c>
    </row>
    <row r="3804" spans="1:1" x14ac:dyDescent="0.25">
      <c r="A3804">
        <f t="shared" si="59"/>
        <v>0</v>
      </c>
    </row>
    <row r="3805" spans="1:1" x14ac:dyDescent="0.25">
      <c r="A3805">
        <f t="shared" si="59"/>
        <v>0</v>
      </c>
    </row>
    <row r="3806" spans="1:1" x14ac:dyDescent="0.25">
      <c r="A3806">
        <f t="shared" si="59"/>
        <v>0</v>
      </c>
    </row>
    <row r="3807" spans="1:1" x14ac:dyDescent="0.25">
      <c r="A3807">
        <f t="shared" si="59"/>
        <v>0</v>
      </c>
    </row>
    <row r="3808" spans="1:1" x14ac:dyDescent="0.25">
      <c r="A3808">
        <f t="shared" si="59"/>
        <v>0</v>
      </c>
    </row>
    <row r="3809" spans="1:1" x14ac:dyDescent="0.25">
      <c r="A3809">
        <f t="shared" si="59"/>
        <v>0</v>
      </c>
    </row>
    <row r="3810" spans="1:1" x14ac:dyDescent="0.25">
      <c r="A3810">
        <f t="shared" si="59"/>
        <v>0</v>
      </c>
    </row>
    <row r="3811" spans="1:1" x14ac:dyDescent="0.25">
      <c r="A3811">
        <f t="shared" si="59"/>
        <v>0</v>
      </c>
    </row>
    <row r="3812" spans="1:1" x14ac:dyDescent="0.25">
      <c r="A3812">
        <f t="shared" si="59"/>
        <v>0</v>
      </c>
    </row>
    <row r="3813" spans="1:1" x14ac:dyDescent="0.25">
      <c r="A3813">
        <f t="shared" si="59"/>
        <v>0</v>
      </c>
    </row>
    <row r="3814" spans="1:1" x14ac:dyDescent="0.25">
      <c r="A3814">
        <f t="shared" si="59"/>
        <v>0</v>
      </c>
    </row>
    <row r="3815" spans="1:1" x14ac:dyDescent="0.25">
      <c r="A3815">
        <f t="shared" si="59"/>
        <v>0</v>
      </c>
    </row>
    <row r="3816" spans="1:1" x14ac:dyDescent="0.25">
      <c r="A3816">
        <f t="shared" si="59"/>
        <v>0</v>
      </c>
    </row>
    <row r="3817" spans="1:1" x14ac:dyDescent="0.25">
      <c r="A3817">
        <f t="shared" si="59"/>
        <v>0</v>
      </c>
    </row>
    <row r="3818" spans="1:1" x14ac:dyDescent="0.25">
      <c r="A3818">
        <f t="shared" si="59"/>
        <v>0</v>
      </c>
    </row>
    <row r="3819" spans="1:1" x14ac:dyDescent="0.25">
      <c r="A3819">
        <f t="shared" si="59"/>
        <v>0</v>
      </c>
    </row>
    <row r="3820" spans="1:1" x14ac:dyDescent="0.25">
      <c r="A3820">
        <f t="shared" si="59"/>
        <v>0</v>
      </c>
    </row>
    <row r="3821" spans="1:1" x14ac:dyDescent="0.25">
      <c r="A3821">
        <f t="shared" si="59"/>
        <v>0</v>
      </c>
    </row>
    <row r="3822" spans="1:1" x14ac:dyDescent="0.25">
      <c r="A3822">
        <f t="shared" si="59"/>
        <v>0</v>
      </c>
    </row>
    <row r="3823" spans="1:1" x14ac:dyDescent="0.25">
      <c r="A3823">
        <f t="shared" si="59"/>
        <v>0</v>
      </c>
    </row>
    <row r="3824" spans="1:1" x14ac:dyDescent="0.25">
      <c r="A3824">
        <f t="shared" si="59"/>
        <v>0</v>
      </c>
    </row>
    <row r="3825" spans="1:1" x14ac:dyDescent="0.25">
      <c r="A3825">
        <f t="shared" si="59"/>
        <v>0</v>
      </c>
    </row>
    <row r="3826" spans="1:1" x14ac:dyDescent="0.25">
      <c r="A3826">
        <f t="shared" si="59"/>
        <v>0</v>
      </c>
    </row>
    <row r="3827" spans="1:1" x14ac:dyDescent="0.25">
      <c r="A3827">
        <f t="shared" si="59"/>
        <v>0</v>
      </c>
    </row>
    <row r="3828" spans="1:1" x14ac:dyDescent="0.25">
      <c r="A3828">
        <f t="shared" si="59"/>
        <v>0</v>
      </c>
    </row>
    <row r="3829" spans="1:1" x14ac:dyDescent="0.25">
      <c r="A3829">
        <f t="shared" si="59"/>
        <v>0</v>
      </c>
    </row>
    <row r="3830" spans="1:1" x14ac:dyDescent="0.25">
      <c r="A3830">
        <f t="shared" si="59"/>
        <v>0</v>
      </c>
    </row>
    <row r="3831" spans="1:1" x14ac:dyDescent="0.25">
      <c r="A3831">
        <f t="shared" si="59"/>
        <v>0</v>
      </c>
    </row>
    <row r="3832" spans="1:1" x14ac:dyDescent="0.25">
      <c r="A3832">
        <f t="shared" si="59"/>
        <v>0</v>
      </c>
    </row>
    <row r="3833" spans="1:1" x14ac:dyDescent="0.25">
      <c r="A3833">
        <f t="shared" si="59"/>
        <v>0</v>
      </c>
    </row>
    <row r="3834" spans="1:1" x14ac:dyDescent="0.25">
      <c r="A3834">
        <f t="shared" si="59"/>
        <v>0</v>
      </c>
    </row>
    <row r="3835" spans="1:1" x14ac:dyDescent="0.25">
      <c r="A3835">
        <f t="shared" si="59"/>
        <v>0</v>
      </c>
    </row>
    <row r="3836" spans="1:1" x14ac:dyDescent="0.25">
      <c r="A3836">
        <f t="shared" si="59"/>
        <v>0</v>
      </c>
    </row>
    <row r="3837" spans="1:1" x14ac:dyDescent="0.25">
      <c r="A3837">
        <f t="shared" si="59"/>
        <v>0</v>
      </c>
    </row>
    <row r="3838" spans="1:1" x14ac:dyDescent="0.25">
      <c r="A3838">
        <f t="shared" si="59"/>
        <v>0</v>
      </c>
    </row>
    <row r="3839" spans="1:1" x14ac:dyDescent="0.25">
      <c r="A3839">
        <f t="shared" si="59"/>
        <v>0</v>
      </c>
    </row>
    <row r="3840" spans="1:1" x14ac:dyDescent="0.25">
      <c r="A3840">
        <f t="shared" si="59"/>
        <v>0</v>
      </c>
    </row>
    <row r="3841" spans="1:1" x14ac:dyDescent="0.25">
      <c r="A3841">
        <f t="shared" si="59"/>
        <v>0</v>
      </c>
    </row>
    <row r="3842" spans="1:1" x14ac:dyDescent="0.25">
      <c r="A3842">
        <f t="shared" si="59"/>
        <v>0</v>
      </c>
    </row>
    <row r="3843" spans="1:1" x14ac:dyDescent="0.25">
      <c r="A3843">
        <f t="shared" ref="A3843:A3906" si="60">B3843/1000000</f>
        <v>0</v>
      </c>
    </row>
    <row r="3844" spans="1:1" x14ac:dyDescent="0.25">
      <c r="A3844">
        <f t="shared" si="60"/>
        <v>0</v>
      </c>
    </row>
    <row r="3845" spans="1:1" x14ac:dyDescent="0.25">
      <c r="A3845">
        <f t="shared" si="60"/>
        <v>0</v>
      </c>
    </row>
    <row r="3846" spans="1:1" x14ac:dyDescent="0.25">
      <c r="A3846">
        <f t="shared" si="60"/>
        <v>0</v>
      </c>
    </row>
    <row r="3847" spans="1:1" x14ac:dyDescent="0.25">
      <c r="A3847">
        <f t="shared" si="60"/>
        <v>0</v>
      </c>
    </row>
    <row r="3848" spans="1:1" x14ac:dyDescent="0.25">
      <c r="A3848">
        <f t="shared" si="60"/>
        <v>0</v>
      </c>
    </row>
    <row r="3849" spans="1:1" x14ac:dyDescent="0.25">
      <c r="A3849">
        <f t="shared" si="60"/>
        <v>0</v>
      </c>
    </row>
    <row r="3850" spans="1:1" x14ac:dyDescent="0.25">
      <c r="A3850">
        <f t="shared" si="60"/>
        <v>0</v>
      </c>
    </row>
    <row r="3851" spans="1:1" x14ac:dyDescent="0.25">
      <c r="A3851">
        <f t="shared" si="60"/>
        <v>0</v>
      </c>
    </row>
    <row r="3852" spans="1:1" x14ac:dyDescent="0.25">
      <c r="A3852">
        <f t="shared" si="60"/>
        <v>0</v>
      </c>
    </row>
    <row r="3853" spans="1:1" x14ac:dyDescent="0.25">
      <c r="A3853">
        <f t="shared" si="60"/>
        <v>0</v>
      </c>
    </row>
    <row r="3854" spans="1:1" x14ac:dyDescent="0.25">
      <c r="A3854">
        <f t="shared" si="60"/>
        <v>0</v>
      </c>
    </row>
    <row r="3855" spans="1:1" x14ac:dyDescent="0.25">
      <c r="A3855">
        <f t="shared" si="60"/>
        <v>0</v>
      </c>
    </row>
    <row r="3856" spans="1:1" x14ac:dyDescent="0.25">
      <c r="A3856">
        <f t="shared" si="60"/>
        <v>0</v>
      </c>
    </row>
    <row r="3857" spans="1:1" x14ac:dyDescent="0.25">
      <c r="A3857">
        <f t="shared" si="60"/>
        <v>0</v>
      </c>
    </row>
    <row r="3858" spans="1:1" x14ac:dyDescent="0.25">
      <c r="A3858">
        <f t="shared" si="60"/>
        <v>0</v>
      </c>
    </row>
    <row r="3859" spans="1:1" x14ac:dyDescent="0.25">
      <c r="A3859">
        <f t="shared" si="60"/>
        <v>0</v>
      </c>
    </row>
    <row r="3860" spans="1:1" x14ac:dyDescent="0.25">
      <c r="A3860">
        <f t="shared" si="60"/>
        <v>0</v>
      </c>
    </row>
    <row r="3861" spans="1:1" x14ac:dyDescent="0.25">
      <c r="A3861">
        <f t="shared" si="60"/>
        <v>0</v>
      </c>
    </row>
    <row r="3862" spans="1:1" x14ac:dyDescent="0.25">
      <c r="A3862">
        <f t="shared" si="60"/>
        <v>0</v>
      </c>
    </row>
    <row r="3863" spans="1:1" x14ac:dyDescent="0.25">
      <c r="A3863">
        <f t="shared" si="60"/>
        <v>0</v>
      </c>
    </row>
    <row r="3864" spans="1:1" x14ac:dyDescent="0.25">
      <c r="A3864">
        <f t="shared" si="60"/>
        <v>0</v>
      </c>
    </row>
    <row r="3865" spans="1:1" x14ac:dyDescent="0.25">
      <c r="A3865">
        <f t="shared" si="60"/>
        <v>0</v>
      </c>
    </row>
    <row r="3866" spans="1:1" x14ac:dyDescent="0.25">
      <c r="A3866">
        <f t="shared" si="60"/>
        <v>0</v>
      </c>
    </row>
    <row r="3867" spans="1:1" x14ac:dyDescent="0.25">
      <c r="A3867">
        <f t="shared" si="60"/>
        <v>0</v>
      </c>
    </row>
    <row r="3868" spans="1:1" x14ac:dyDescent="0.25">
      <c r="A3868">
        <f t="shared" si="60"/>
        <v>0</v>
      </c>
    </row>
    <row r="3869" spans="1:1" x14ac:dyDescent="0.25">
      <c r="A3869">
        <f t="shared" si="60"/>
        <v>0</v>
      </c>
    </row>
    <row r="3870" spans="1:1" x14ac:dyDescent="0.25">
      <c r="A3870">
        <f t="shared" si="60"/>
        <v>0</v>
      </c>
    </row>
    <row r="3871" spans="1:1" x14ac:dyDescent="0.25">
      <c r="A3871">
        <f t="shared" si="60"/>
        <v>0</v>
      </c>
    </row>
    <row r="3872" spans="1:1" x14ac:dyDescent="0.25">
      <c r="A3872">
        <f t="shared" si="60"/>
        <v>0</v>
      </c>
    </row>
    <row r="3873" spans="1:1" x14ac:dyDescent="0.25">
      <c r="A3873">
        <f t="shared" si="60"/>
        <v>0</v>
      </c>
    </row>
    <row r="3874" spans="1:1" x14ac:dyDescent="0.25">
      <c r="A3874">
        <f t="shared" si="60"/>
        <v>0</v>
      </c>
    </row>
    <row r="3875" spans="1:1" x14ac:dyDescent="0.25">
      <c r="A3875">
        <f t="shared" si="60"/>
        <v>0</v>
      </c>
    </row>
    <row r="3876" spans="1:1" x14ac:dyDescent="0.25">
      <c r="A3876">
        <f t="shared" si="60"/>
        <v>0</v>
      </c>
    </row>
    <row r="3877" spans="1:1" x14ac:dyDescent="0.25">
      <c r="A3877">
        <f t="shared" si="60"/>
        <v>0</v>
      </c>
    </row>
    <row r="3878" spans="1:1" x14ac:dyDescent="0.25">
      <c r="A3878">
        <f t="shared" si="60"/>
        <v>0</v>
      </c>
    </row>
    <row r="3879" spans="1:1" x14ac:dyDescent="0.25">
      <c r="A3879">
        <f t="shared" si="60"/>
        <v>0</v>
      </c>
    </row>
    <row r="3880" spans="1:1" x14ac:dyDescent="0.25">
      <c r="A3880">
        <f t="shared" si="60"/>
        <v>0</v>
      </c>
    </row>
    <row r="3881" spans="1:1" x14ac:dyDescent="0.25">
      <c r="A3881">
        <f t="shared" si="60"/>
        <v>0</v>
      </c>
    </row>
    <row r="3882" spans="1:1" x14ac:dyDescent="0.25">
      <c r="A3882">
        <f t="shared" si="60"/>
        <v>0</v>
      </c>
    </row>
    <row r="3883" spans="1:1" x14ac:dyDescent="0.25">
      <c r="A3883">
        <f t="shared" si="60"/>
        <v>0</v>
      </c>
    </row>
    <row r="3884" spans="1:1" x14ac:dyDescent="0.25">
      <c r="A3884">
        <f t="shared" si="60"/>
        <v>0</v>
      </c>
    </row>
    <row r="3885" spans="1:1" x14ac:dyDescent="0.25">
      <c r="A3885">
        <f t="shared" si="60"/>
        <v>0</v>
      </c>
    </row>
    <row r="3886" spans="1:1" x14ac:dyDescent="0.25">
      <c r="A3886">
        <f t="shared" si="60"/>
        <v>0</v>
      </c>
    </row>
    <row r="3887" spans="1:1" x14ac:dyDescent="0.25">
      <c r="A3887">
        <f t="shared" si="60"/>
        <v>0</v>
      </c>
    </row>
    <row r="3888" spans="1:1" x14ac:dyDescent="0.25">
      <c r="A3888">
        <f t="shared" si="60"/>
        <v>0</v>
      </c>
    </row>
    <row r="3889" spans="1:1" x14ac:dyDescent="0.25">
      <c r="A3889">
        <f t="shared" si="60"/>
        <v>0</v>
      </c>
    </row>
    <row r="3890" spans="1:1" x14ac:dyDescent="0.25">
      <c r="A3890">
        <f t="shared" si="60"/>
        <v>0</v>
      </c>
    </row>
    <row r="3891" spans="1:1" x14ac:dyDescent="0.25">
      <c r="A3891">
        <f t="shared" si="60"/>
        <v>0</v>
      </c>
    </row>
    <row r="3892" spans="1:1" x14ac:dyDescent="0.25">
      <c r="A3892">
        <f t="shared" si="60"/>
        <v>0</v>
      </c>
    </row>
    <row r="3893" spans="1:1" x14ac:dyDescent="0.25">
      <c r="A3893">
        <f t="shared" si="60"/>
        <v>0</v>
      </c>
    </row>
    <row r="3894" spans="1:1" x14ac:dyDescent="0.25">
      <c r="A3894">
        <f t="shared" si="60"/>
        <v>0</v>
      </c>
    </row>
    <row r="3895" spans="1:1" x14ac:dyDescent="0.25">
      <c r="A3895">
        <f t="shared" si="60"/>
        <v>0</v>
      </c>
    </row>
    <row r="3896" spans="1:1" x14ac:dyDescent="0.25">
      <c r="A3896">
        <f t="shared" si="60"/>
        <v>0</v>
      </c>
    </row>
    <row r="3897" spans="1:1" x14ac:dyDescent="0.25">
      <c r="A3897">
        <f t="shared" si="60"/>
        <v>0</v>
      </c>
    </row>
    <row r="3898" spans="1:1" x14ac:dyDescent="0.25">
      <c r="A3898">
        <f t="shared" si="60"/>
        <v>0</v>
      </c>
    </row>
    <row r="3899" spans="1:1" x14ac:dyDescent="0.25">
      <c r="A3899">
        <f t="shared" si="60"/>
        <v>0</v>
      </c>
    </row>
    <row r="3900" spans="1:1" x14ac:dyDescent="0.25">
      <c r="A3900">
        <f t="shared" si="60"/>
        <v>0</v>
      </c>
    </row>
    <row r="3901" spans="1:1" x14ac:dyDescent="0.25">
      <c r="A3901">
        <f t="shared" si="60"/>
        <v>0</v>
      </c>
    </row>
    <row r="3902" spans="1:1" x14ac:dyDescent="0.25">
      <c r="A3902">
        <f t="shared" si="60"/>
        <v>0</v>
      </c>
    </row>
    <row r="3903" spans="1:1" x14ac:dyDescent="0.25">
      <c r="A3903">
        <f t="shared" si="60"/>
        <v>0</v>
      </c>
    </row>
    <row r="3904" spans="1:1" x14ac:dyDescent="0.25">
      <c r="A3904">
        <f t="shared" si="60"/>
        <v>0</v>
      </c>
    </row>
    <row r="3905" spans="1:1" x14ac:dyDescent="0.25">
      <c r="A3905">
        <f t="shared" si="60"/>
        <v>0</v>
      </c>
    </row>
    <row r="3906" spans="1:1" x14ac:dyDescent="0.25">
      <c r="A3906">
        <f t="shared" si="60"/>
        <v>0</v>
      </c>
    </row>
    <row r="3907" spans="1:1" x14ac:dyDescent="0.25">
      <c r="A3907">
        <f t="shared" ref="A3907:A3970" si="61">B3907/1000000</f>
        <v>0</v>
      </c>
    </row>
    <row r="3908" spans="1:1" x14ac:dyDescent="0.25">
      <c r="A3908">
        <f t="shared" si="61"/>
        <v>0</v>
      </c>
    </row>
    <row r="3909" spans="1:1" x14ac:dyDescent="0.25">
      <c r="A3909">
        <f t="shared" si="61"/>
        <v>0</v>
      </c>
    </row>
    <row r="3910" spans="1:1" x14ac:dyDescent="0.25">
      <c r="A3910">
        <f t="shared" si="61"/>
        <v>0</v>
      </c>
    </row>
    <row r="3911" spans="1:1" x14ac:dyDescent="0.25">
      <c r="A3911">
        <f t="shared" si="61"/>
        <v>0</v>
      </c>
    </row>
    <row r="3912" spans="1:1" x14ac:dyDescent="0.25">
      <c r="A3912">
        <f t="shared" si="61"/>
        <v>0</v>
      </c>
    </row>
    <row r="3913" spans="1:1" x14ac:dyDescent="0.25">
      <c r="A3913">
        <f t="shared" si="61"/>
        <v>0</v>
      </c>
    </row>
    <row r="3914" spans="1:1" x14ac:dyDescent="0.25">
      <c r="A3914">
        <f t="shared" si="61"/>
        <v>0</v>
      </c>
    </row>
    <row r="3915" spans="1:1" x14ac:dyDescent="0.25">
      <c r="A3915">
        <f t="shared" si="61"/>
        <v>0</v>
      </c>
    </row>
    <row r="3916" spans="1:1" x14ac:dyDescent="0.25">
      <c r="A3916">
        <f t="shared" si="61"/>
        <v>0</v>
      </c>
    </row>
    <row r="3917" spans="1:1" x14ac:dyDescent="0.25">
      <c r="A3917">
        <f t="shared" si="61"/>
        <v>0</v>
      </c>
    </row>
    <row r="3918" spans="1:1" x14ac:dyDescent="0.25">
      <c r="A3918">
        <f t="shared" si="61"/>
        <v>0</v>
      </c>
    </row>
    <row r="3919" spans="1:1" x14ac:dyDescent="0.25">
      <c r="A3919">
        <f t="shared" si="61"/>
        <v>0</v>
      </c>
    </row>
    <row r="3920" spans="1:1" x14ac:dyDescent="0.25">
      <c r="A3920">
        <f t="shared" si="61"/>
        <v>0</v>
      </c>
    </row>
    <row r="3921" spans="1:1" x14ac:dyDescent="0.25">
      <c r="A3921">
        <f t="shared" si="61"/>
        <v>0</v>
      </c>
    </row>
    <row r="3922" spans="1:1" x14ac:dyDescent="0.25">
      <c r="A3922">
        <f t="shared" si="61"/>
        <v>0</v>
      </c>
    </row>
    <row r="3923" spans="1:1" x14ac:dyDescent="0.25">
      <c r="A3923">
        <f t="shared" si="61"/>
        <v>0</v>
      </c>
    </row>
    <row r="3924" spans="1:1" x14ac:dyDescent="0.25">
      <c r="A3924">
        <f t="shared" si="61"/>
        <v>0</v>
      </c>
    </row>
    <row r="3925" spans="1:1" x14ac:dyDescent="0.25">
      <c r="A3925">
        <f t="shared" si="61"/>
        <v>0</v>
      </c>
    </row>
    <row r="3926" spans="1:1" x14ac:dyDescent="0.25">
      <c r="A3926">
        <f t="shared" si="61"/>
        <v>0</v>
      </c>
    </row>
    <row r="3927" spans="1:1" x14ac:dyDescent="0.25">
      <c r="A3927">
        <f t="shared" si="61"/>
        <v>0</v>
      </c>
    </row>
    <row r="3928" spans="1:1" x14ac:dyDescent="0.25">
      <c r="A3928">
        <f t="shared" si="61"/>
        <v>0</v>
      </c>
    </row>
    <row r="3929" spans="1:1" x14ac:dyDescent="0.25">
      <c r="A3929">
        <f t="shared" si="61"/>
        <v>0</v>
      </c>
    </row>
    <row r="3930" spans="1:1" x14ac:dyDescent="0.25">
      <c r="A3930">
        <f t="shared" si="61"/>
        <v>0</v>
      </c>
    </row>
    <row r="3931" spans="1:1" x14ac:dyDescent="0.25">
      <c r="A3931">
        <f t="shared" si="61"/>
        <v>0</v>
      </c>
    </row>
    <row r="3932" spans="1:1" x14ac:dyDescent="0.25">
      <c r="A3932">
        <f t="shared" si="61"/>
        <v>0</v>
      </c>
    </row>
    <row r="3933" spans="1:1" x14ac:dyDescent="0.25">
      <c r="A3933">
        <f t="shared" si="61"/>
        <v>0</v>
      </c>
    </row>
    <row r="3934" spans="1:1" x14ac:dyDescent="0.25">
      <c r="A3934">
        <f t="shared" si="61"/>
        <v>0</v>
      </c>
    </row>
    <row r="3935" spans="1:1" x14ac:dyDescent="0.25">
      <c r="A3935">
        <f t="shared" si="61"/>
        <v>0</v>
      </c>
    </row>
    <row r="3936" spans="1:1" x14ac:dyDescent="0.25">
      <c r="A3936">
        <f t="shared" si="61"/>
        <v>0</v>
      </c>
    </row>
    <row r="3937" spans="1:1" x14ac:dyDescent="0.25">
      <c r="A3937">
        <f t="shared" si="61"/>
        <v>0</v>
      </c>
    </row>
    <row r="3938" spans="1:1" x14ac:dyDescent="0.25">
      <c r="A3938">
        <f t="shared" si="61"/>
        <v>0</v>
      </c>
    </row>
    <row r="3939" spans="1:1" x14ac:dyDescent="0.25">
      <c r="A3939">
        <f t="shared" si="61"/>
        <v>0</v>
      </c>
    </row>
    <row r="3940" spans="1:1" x14ac:dyDescent="0.25">
      <c r="A3940">
        <f t="shared" si="61"/>
        <v>0</v>
      </c>
    </row>
    <row r="3941" spans="1:1" x14ac:dyDescent="0.25">
      <c r="A3941">
        <f t="shared" si="61"/>
        <v>0</v>
      </c>
    </row>
    <row r="3942" spans="1:1" x14ac:dyDescent="0.25">
      <c r="A3942">
        <f t="shared" si="61"/>
        <v>0</v>
      </c>
    </row>
    <row r="3943" spans="1:1" x14ac:dyDescent="0.25">
      <c r="A3943">
        <f t="shared" si="61"/>
        <v>0</v>
      </c>
    </row>
    <row r="3944" spans="1:1" x14ac:dyDescent="0.25">
      <c r="A3944">
        <f t="shared" si="61"/>
        <v>0</v>
      </c>
    </row>
    <row r="3945" spans="1:1" x14ac:dyDescent="0.25">
      <c r="A3945">
        <f t="shared" si="61"/>
        <v>0</v>
      </c>
    </row>
    <row r="3946" spans="1:1" x14ac:dyDescent="0.25">
      <c r="A3946">
        <f t="shared" si="61"/>
        <v>0</v>
      </c>
    </row>
    <row r="3947" spans="1:1" x14ac:dyDescent="0.25">
      <c r="A3947">
        <f t="shared" si="61"/>
        <v>0</v>
      </c>
    </row>
    <row r="3948" spans="1:1" x14ac:dyDescent="0.25">
      <c r="A3948">
        <f t="shared" si="61"/>
        <v>0</v>
      </c>
    </row>
    <row r="3949" spans="1:1" x14ac:dyDescent="0.25">
      <c r="A3949">
        <f t="shared" si="61"/>
        <v>0</v>
      </c>
    </row>
    <row r="3950" spans="1:1" x14ac:dyDescent="0.25">
      <c r="A3950">
        <f t="shared" si="61"/>
        <v>0</v>
      </c>
    </row>
    <row r="3951" spans="1:1" x14ac:dyDescent="0.25">
      <c r="A3951">
        <f t="shared" si="61"/>
        <v>0</v>
      </c>
    </row>
    <row r="3952" spans="1:1" x14ac:dyDescent="0.25">
      <c r="A3952">
        <f t="shared" si="61"/>
        <v>0</v>
      </c>
    </row>
    <row r="3953" spans="1:1" x14ac:dyDescent="0.25">
      <c r="A3953">
        <f t="shared" si="61"/>
        <v>0</v>
      </c>
    </row>
    <row r="3954" spans="1:1" x14ac:dyDescent="0.25">
      <c r="A3954">
        <f t="shared" si="61"/>
        <v>0</v>
      </c>
    </row>
    <row r="3955" spans="1:1" x14ac:dyDescent="0.25">
      <c r="A3955">
        <f t="shared" si="61"/>
        <v>0</v>
      </c>
    </row>
    <row r="3956" spans="1:1" x14ac:dyDescent="0.25">
      <c r="A3956">
        <f t="shared" si="61"/>
        <v>0</v>
      </c>
    </row>
    <row r="3957" spans="1:1" x14ac:dyDescent="0.25">
      <c r="A3957">
        <f t="shared" si="61"/>
        <v>0</v>
      </c>
    </row>
    <row r="3958" spans="1:1" x14ac:dyDescent="0.25">
      <c r="A3958">
        <f t="shared" si="61"/>
        <v>0</v>
      </c>
    </row>
    <row r="3959" spans="1:1" x14ac:dyDescent="0.25">
      <c r="A3959">
        <f t="shared" si="61"/>
        <v>0</v>
      </c>
    </row>
    <row r="3960" spans="1:1" x14ac:dyDescent="0.25">
      <c r="A3960">
        <f t="shared" si="61"/>
        <v>0</v>
      </c>
    </row>
    <row r="3961" spans="1:1" x14ac:dyDescent="0.25">
      <c r="A3961">
        <f t="shared" si="61"/>
        <v>0</v>
      </c>
    </row>
    <row r="3962" spans="1:1" x14ac:dyDescent="0.25">
      <c r="A3962">
        <f t="shared" si="61"/>
        <v>0</v>
      </c>
    </row>
    <row r="3963" spans="1:1" x14ac:dyDescent="0.25">
      <c r="A3963">
        <f t="shared" si="61"/>
        <v>0</v>
      </c>
    </row>
    <row r="3964" spans="1:1" x14ac:dyDescent="0.25">
      <c r="A3964">
        <f t="shared" si="61"/>
        <v>0</v>
      </c>
    </row>
    <row r="3965" spans="1:1" x14ac:dyDescent="0.25">
      <c r="A3965">
        <f t="shared" si="61"/>
        <v>0</v>
      </c>
    </row>
    <row r="3966" spans="1:1" x14ac:dyDescent="0.25">
      <c r="A3966">
        <f t="shared" si="61"/>
        <v>0</v>
      </c>
    </row>
    <row r="3967" spans="1:1" x14ac:dyDescent="0.25">
      <c r="A3967">
        <f t="shared" si="61"/>
        <v>0</v>
      </c>
    </row>
    <row r="3968" spans="1:1" x14ac:dyDescent="0.25">
      <c r="A3968">
        <f t="shared" si="61"/>
        <v>0</v>
      </c>
    </row>
    <row r="3969" spans="1:1" x14ac:dyDescent="0.25">
      <c r="A3969">
        <f t="shared" si="61"/>
        <v>0</v>
      </c>
    </row>
    <row r="3970" spans="1:1" x14ac:dyDescent="0.25">
      <c r="A3970">
        <f t="shared" si="61"/>
        <v>0</v>
      </c>
    </row>
    <row r="3971" spans="1:1" x14ac:dyDescent="0.25">
      <c r="A3971">
        <f t="shared" ref="A3971:A4034" si="62">B3971/1000000</f>
        <v>0</v>
      </c>
    </row>
    <row r="3972" spans="1:1" x14ac:dyDescent="0.25">
      <c r="A3972">
        <f t="shared" si="62"/>
        <v>0</v>
      </c>
    </row>
    <row r="3973" spans="1:1" x14ac:dyDescent="0.25">
      <c r="A3973">
        <f t="shared" si="62"/>
        <v>0</v>
      </c>
    </row>
    <row r="3974" spans="1:1" x14ac:dyDescent="0.25">
      <c r="A3974">
        <f t="shared" si="62"/>
        <v>0</v>
      </c>
    </row>
    <row r="3975" spans="1:1" x14ac:dyDescent="0.25">
      <c r="A3975">
        <f t="shared" si="62"/>
        <v>0</v>
      </c>
    </row>
    <row r="3976" spans="1:1" x14ac:dyDescent="0.25">
      <c r="A3976">
        <f t="shared" si="62"/>
        <v>0</v>
      </c>
    </row>
    <row r="3977" spans="1:1" x14ac:dyDescent="0.25">
      <c r="A3977">
        <f t="shared" si="62"/>
        <v>0</v>
      </c>
    </row>
    <row r="3978" spans="1:1" x14ac:dyDescent="0.25">
      <c r="A3978">
        <f t="shared" si="62"/>
        <v>0</v>
      </c>
    </row>
    <row r="3979" spans="1:1" x14ac:dyDescent="0.25">
      <c r="A3979">
        <f t="shared" si="62"/>
        <v>0</v>
      </c>
    </row>
    <row r="3980" spans="1:1" x14ac:dyDescent="0.25">
      <c r="A3980">
        <f t="shared" si="62"/>
        <v>0</v>
      </c>
    </row>
    <row r="3981" spans="1:1" x14ac:dyDescent="0.25">
      <c r="A3981">
        <f t="shared" si="62"/>
        <v>0</v>
      </c>
    </row>
    <row r="3982" spans="1:1" x14ac:dyDescent="0.25">
      <c r="A3982">
        <f t="shared" si="62"/>
        <v>0</v>
      </c>
    </row>
    <row r="3983" spans="1:1" x14ac:dyDescent="0.25">
      <c r="A3983">
        <f t="shared" si="62"/>
        <v>0</v>
      </c>
    </row>
    <row r="3984" spans="1:1" x14ac:dyDescent="0.25">
      <c r="A3984">
        <f t="shared" si="62"/>
        <v>0</v>
      </c>
    </row>
    <row r="3985" spans="1:1" x14ac:dyDescent="0.25">
      <c r="A3985">
        <f t="shared" si="62"/>
        <v>0</v>
      </c>
    </row>
    <row r="3986" spans="1:1" x14ac:dyDescent="0.25">
      <c r="A3986">
        <f t="shared" si="62"/>
        <v>0</v>
      </c>
    </row>
    <row r="3987" spans="1:1" x14ac:dyDescent="0.25">
      <c r="A3987">
        <f t="shared" si="62"/>
        <v>0</v>
      </c>
    </row>
    <row r="3988" spans="1:1" x14ac:dyDescent="0.25">
      <c r="A3988">
        <f t="shared" si="62"/>
        <v>0</v>
      </c>
    </row>
    <row r="3989" spans="1:1" x14ac:dyDescent="0.25">
      <c r="A3989">
        <f t="shared" si="62"/>
        <v>0</v>
      </c>
    </row>
    <row r="3990" spans="1:1" x14ac:dyDescent="0.25">
      <c r="A3990">
        <f t="shared" si="62"/>
        <v>0</v>
      </c>
    </row>
    <row r="3991" spans="1:1" x14ac:dyDescent="0.25">
      <c r="A3991">
        <f t="shared" si="62"/>
        <v>0</v>
      </c>
    </row>
    <row r="3992" spans="1:1" x14ac:dyDescent="0.25">
      <c r="A3992">
        <f t="shared" si="62"/>
        <v>0</v>
      </c>
    </row>
    <row r="3993" spans="1:1" x14ac:dyDescent="0.25">
      <c r="A3993">
        <f t="shared" si="62"/>
        <v>0</v>
      </c>
    </row>
    <row r="3994" spans="1:1" x14ac:dyDescent="0.25">
      <c r="A3994">
        <f t="shared" si="62"/>
        <v>0</v>
      </c>
    </row>
    <row r="3995" spans="1:1" x14ac:dyDescent="0.25">
      <c r="A3995">
        <f t="shared" si="62"/>
        <v>0</v>
      </c>
    </row>
    <row r="3996" spans="1:1" x14ac:dyDescent="0.25">
      <c r="A3996">
        <f t="shared" si="62"/>
        <v>0</v>
      </c>
    </row>
    <row r="3997" spans="1:1" x14ac:dyDescent="0.25">
      <c r="A3997">
        <f t="shared" si="62"/>
        <v>0</v>
      </c>
    </row>
    <row r="3998" spans="1:1" x14ac:dyDescent="0.25">
      <c r="A3998">
        <f t="shared" si="62"/>
        <v>0</v>
      </c>
    </row>
    <row r="3999" spans="1:1" x14ac:dyDescent="0.25">
      <c r="A3999">
        <f t="shared" si="62"/>
        <v>0</v>
      </c>
    </row>
    <row r="4000" spans="1:1" x14ac:dyDescent="0.25">
      <c r="A4000">
        <f t="shared" si="62"/>
        <v>0</v>
      </c>
    </row>
    <row r="4001" spans="1:1" x14ac:dyDescent="0.25">
      <c r="A4001">
        <f t="shared" si="62"/>
        <v>0</v>
      </c>
    </row>
    <row r="4002" spans="1:1" x14ac:dyDescent="0.25">
      <c r="A4002">
        <f t="shared" si="62"/>
        <v>0</v>
      </c>
    </row>
    <row r="4003" spans="1:1" x14ac:dyDescent="0.25">
      <c r="A4003">
        <f t="shared" si="62"/>
        <v>0</v>
      </c>
    </row>
    <row r="4004" spans="1:1" x14ac:dyDescent="0.25">
      <c r="A4004">
        <f t="shared" si="62"/>
        <v>0</v>
      </c>
    </row>
    <row r="4005" spans="1:1" x14ac:dyDescent="0.25">
      <c r="A4005">
        <f t="shared" si="62"/>
        <v>0</v>
      </c>
    </row>
    <row r="4006" spans="1:1" x14ac:dyDescent="0.25">
      <c r="A4006">
        <f t="shared" si="62"/>
        <v>0</v>
      </c>
    </row>
    <row r="4007" spans="1:1" x14ac:dyDescent="0.25">
      <c r="A4007">
        <f t="shared" si="62"/>
        <v>0</v>
      </c>
    </row>
    <row r="4008" spans="1:1" x14ac:dyDescent="0.25">
      <c r="A4008">
        <f t="shared" si="62"/>
        <v>0</v>
      </c>
    </row>
    <row r="4009" spans="1:1" x14ac:dyDescent="0.25">
      <c r="A4009">
        <f t="shared" si="62"/>
        <v>0</v>
      </c>
    </row>
    <row r="4010" spans="1:1" x14ac:dyDescent="0.25">
      <c r="A4010">
        <f t="shared" si="62"/>
        <v>0</v>
      </c>
    </row>
    <row r="4011" spans="1:1" x14ac:dyDescent="0.25">
      <c r="A4011">
        <f t="shared" si="62"/>
        <v>0</v>
      </c>
    </row>
    <row r="4012" spans="1:1" x14ac:dyDescent="0.25">
      <c r="A4012">
        <f t="shared" si="62"/>
        <v>0</v>
      </c>
    </row>
    <row r="4013" spans="1:1" x14ac:dyDescent="0.25">
      <c r="A4013">
        <f t="shared" si="62"/>
        <v>0</v>
      </c>
    </row>
    <row r="4014" spans="1:1" x14ac:dyDescent="0.25">
      <c r="A4014">
        <f t="shared" si="62"/>
        <v>0</v>
      </c>
    </row>
    <row r="4015" spans="1:1" x14ac:dyDescent="0.25">
      <c r="A4015">
        <f t="shared" si="62"/>
        <v>0</v>
      </c>
    </row>
    <row r="4016" spans="1:1" x14ac:dyDescent="0.25">
      <c r="A4016">
        <f t="shared" si="62"/>
        <v>0</v>
      </c>
    </row>
    <row r="4017" spans="1:1" x14ac:dyDescent="0.25">
      <c r="A4017">
        <f t="shared" si="62"/>
        <v>0</v>
      </c>
    </row>
    <row r="4018" spans="1:1" x14ac:dyDescent="0.25">
      <c r="A4018">
        <f t="shared" si="62"/>
        <v>0</v>
      </c>
    </row>
    <row r="4019" spans="1:1" x14ac:dyDescent="0.25">
      <c r="A4019">
        <f t="shared" si="62"/>
        <v>0</v>
      </c>
    </row>
    <row r="4020" spans="1:1" x14ac:dyDescent="0.25">
      <c r="A4020">
        <f t="shared" si="62"/>
        <v>0</v>
      </c>
    </row>
    <row r="4021" spans="1:1" x14ac:dyDescent="0.25">
      <c r="A4021">
        <f t="shared" si="62"/>
        <v>0</v>
      </c>
    </row>
    <row r="4022" spans="1:1" x14ac:dyDescent="0.25">
      <c r="A4022">
        <f t="shared" si="62"/>
        <v>0</v>
      </c>
    </row>
    <row r="4023" spans="1:1" x14ac:dyDescent="0.25">
      <c r="A4023">
        <f t="shared" si="62"/>
        <v>0</v>
      </c>
    </row>
    <row r="4024" spans="1:1" x14ac:dyDescent="0.25">
      <c r="A4024">
        <f t="shared" si="62"/>
        <v>0</v>
      </c>
    </row>
    <row r="4025" spans="1:1" x14ac:dyDescent="0.25">
      <c r="A4025">
        <f t="shared" si="62"/>
        <v>0</v>
      </c>
    </row>
    <row r="4026" spans="1:1" x14ac:dyDescent="0.25">
      <c r="A4026">
        <f t="shared" si="62"/>
        <v>0</v>
      </c>
    </row>
    <row r="4027" spans="1:1" x14ac:dyDescent="0.25">
      <c r="A4027">
        <f t="shared" si="62"/>
        <v>0</v>
      </c>
    </row>
    <row r="4028" spans="1:1" x14ac:dyDescent="0.25">
      <c r="A4028">
        <f t="shared" si="62"/>
        <v>0</v>
      </c>
    </row>
    <row r="4029" spans="1:1" x14ac:dyDescent="0.25">
      <c r="A4029">
        <f t="shared" si="62"/>
        <v>0</v>
      </c>
    </row>
    <row r="4030" spans="1:1" x14ac:dyDescent="0.25">
      <c r="A4030">
        <f t="shared" si="62"/>
        <v>0</v>
      </c>
    </row>
    <row r="4031" spans="1:1" x14ac:dyDescent="0.25">
      <c r="A4031">
        <f t="shared" si="62"/>
        <v>0</v>
      </c>
    </row>
    <row r="4032" spans="1:1" x14ac:dyDescent="0.25">
      <c r="A4032">
        <f t="shared" si="62"/>
        <v>0</v>
      </c>
    </row>
    <row r="4033" spans="1:1" x14ac:dyDescent="0.25">
      <c r="A4033">
        <f t="shared" si="62"/>
        <v>0</v>
      </c>
    </row>
    <row r="4034" spans="1:1" x14ac:dyDescent="0.25">
      <c r="A4034">
        <f t="shared" si="62"/>
        <v>0</v>
      </c>
    </row>
    <row r="4035" spans="1:1" x14ac:dyDescent="0.25">
      <c r="A4035">
        <f t="shared" ref="A4035:A4098" si="63">B4035/1000000</f>
        <v>0</v>
      </c>
    </row>
    <row r="4036" spans="1:1" x14ac:dyDescent="0.25">
      <c r="A4036">
        <f t="shared" si="63"/>
        <v>0</v>
      </c>
    </row>
    <row r="4037" spans="1:1" x14ac:dyDescent="0.25">
      <c r="A4037">
        <f t="shared" si="63"/>
        <v>0</v>
      </c>
    </row>
    <row r="4038" spans="1:1" x14ac:dyDescent="0.25">
      <c r="A4038">
        <f t="shared" si="63"/>
        <v>0</v>
      </c>
    </row>
    <row r="4039" spans="1:1" x14ac:dyDescent="0.25">
      <c r="A4039">
        <f t="shared" si="63"/>
        <v>0</v>
      </c>
    </row>
    <row r="4040" spans="1:1" x14ac:dyDescent="0.25">
      <c r="A4040">
        <f t="shared" si="63"/>
        <v>0</v>
      </c>
    </row>
    <row r="4041" spans="1:1" x14ac:dyDescent="0.25">
      <c r="A4041">
        <f t="shared" si="63"/>
        <v>0</v>
      </c>
    </row>
    <row r="4042" spans="1:1" x14ac:dyDescent="0.25">
      <c r="A4042">
        <f t="shared" si="63"/>
        <v>0</v>
      </c>
    </row>
    <row r="4043" spans="1:1" x14ac:dyDescent="0.25">
      <c r="A4043">
        <f t="shared" si="63"/>
        <v>0</v>
      </c>
    </row>
    <row r="4044" spans="1:1" x14ac:dyDescent="0.25">
      <c r="A4044">
        <f t="shared" si="63"/>
        <v>0</v>
      </c>
    </row>
    <row r="4045" spans="1:1" x14ac:dyDescent="0.25">
      <c r="A4045">
        <f t="shared" si="63"/>
        <v>0</v>
      </c>
    </row>
    <row r="4046" spans="1:1" x14ac:dyDescent="0.25">
      <c r="A4046">
        <f t="shared" si="63"/>
        <v>0</v>
      </c>
    </row>
    <row r="4047" spans="1:1" x14ac:dyDescent="0.25">
      <c r="A4047">
        <f t="shared" si="63"/>
        <v>0</v>
      </c>
    </row>
    <row r="4048" spans="1:1" x14ac:dyDescent="0.25">
      <c r="A4048">
        <f t="shared" si="63"/>
        <v>0</v>
      </c>
    </row>
    <row r="4049" spans="1:1" x14ac:dyDescent="0.25">
      <c r="A4049">
        <f t="shared" si="63"/>
        <v>0</v>
      </c>
    </row>
    <row r="4050" spans="1:1" x14ac:dyDescent="0.25">
      <c r="A4050">
        <f t="shared" si="63"/>
        <v>0</v>
      </c>
    </row>
    <row r="4051" spans="1:1" x14ac:dyDescent="0.25">
      <c r="A4051">
        <f t="shared" si="63"/>
        <v>0</v>
      </c>
    </row>
    <row r="4052" spans="1:1" x14ac:dyDescent="0.25">
      <c r="A4052">
        <f t="shared" si="63"/>
        <v>0</v>
      </c>
    </row>
    <row r="4053" spans="1:1" x14ac:dyDescent="0.25">
      <c r="A4053">
        <f t="shared" si="63"/>
        <v>0</v>
      </c>
    </row>
    <row r="4054" spans="1:1" x14ac:dyDescent="0.25">
      <c r="A4054">
        <f t="shared" si="63"/>
        <v>0</v>
      </c>
    </row>
    <row r="4055" spans="1:1" x14ac:dyDescent="0.25">
      <c r="A4055">
        <f t="shared" si="63"/>
        <v>0</v>
      </c>
    </row>
    <row r="4056" spans="1:1" x14ac:dyDescent="0.25">
      <c r="A4056">
        <f t="shared" si="63"/>
        <v>0</v>
      </c>
    </row>
    <row r="4057" spans="1:1" x14ac:dyDescent="0.25">
      <c r="A4057">
        <f t="shared" si="63"/>
        <v>0</v>
      </c>
    </row>
    <row r="4058" spans="1:1" x14ac:dyDescent="0.25">
      <c r="A4058">
        <f t="shared" si="63"/>
        <v>0</v>
      </c>
    </row>
    <row r="4059" spans="1:1" x14ac:dyDescent="0.25">
      <c r="A4059">
        <f t="shared" si="63"/>
        <v>0</v>
      </c>
    </row>
    <row r="4060" spans="1:1" x14ac:dyDescent="0.25">
      <c r="A4060">
        <f t="shared" si="63"/>
        <v>0</v>
      </c>
    </row>
    <row r="4061" spans="1:1" x14ac:dyDescent="0.25">
      <c r="A4061">
        <f t="shared" si="63"/>
        <v>0</v>
      </c>
    </row>
    <row r="4062" spans="1:1" x14ac:dyDescent="0.25">
      <c r="A4062">
        <f t="shared" si="63"/>
        <v>0</v>
      </c>
    </row>
    <row r="4063" spans="1:1" x14ac:dyDescent="0.25">
      <c r="A4063">
        <f t="shared" si="63"/>
        <v>0</v>
      </c>
    </row>
    <row r="4064" spans="1:1" x14ac:dyDescent="0.25">
      <c r="A4064">
        <f t="shared" si="63"/>
        <v>0</v>
      </c>
    </row>
    <row r="4065" spans="1:1" x14ac:dyDescent="0.25">
      <c r="A4065">
        <f t="shared" si="63"/>
        <v>0</v>
      </c>
    </row>
    <row r="4066" spans="1:1" x14ac:dyDescent="0.25">
      <c r="A4066">
        <f t="shared" si="63"/>
        <v>0</v>
      </c>
    </row>
    <row r="4067" spans="1:1" x14ac:dyDescent="0.25">
      <c r="A4067">
        <f t="shared" si="63"/>
        <v>0</v>
      </c>
    </row>
    <row r="4068" spans="1:1" x14ac:dyDescent="0.25">
      <c r="A4068">
        <f t="shared" si="63"/>
        <v>0</v>
      </c>
    </row>
    <row r="4069" spans="1:1" x14ac:dyDescent="0.25">
      <c r="A4069">
        <f t="shared" si="63"/>
        <v>0</v>
      </c>
    </row>
    <row r="4070" spans="1:1" x14ac:dyDescent="0.25">
      <c r="A4070">
        <f t="shared" si="63"/>
        <v>0</v>
      </c>
    </row>
    <row r="4071" spans="1:1" x14ac:dyDescent="0.25">
      <c r="A4071">
        <f t="shared" si="63"/>
        <v>0</v>
      </c>
    </row>
    <row r="4072" spans="1:1" x14ac:dyDescent="0.25">
      <c r="A4072">
        <f t="shared" si="63"/>
        <v>0</v>
      </c>
    </row>
    <row r="4073" spans="1:1" x14ac:dyDescent="0.25">
      <c r="A4073">
        <f t="shared" si="63"/>
        <v>0</v>
      </c>
    </row>
    <row r="4074" spans="1:1" x14ac:dyDescent="0.25">
      <c r="A4074">
        <f t="shared" si="63"/>
        <v>0</v>
      </c>
    </row>
    <row r="4075" spans="1:1" x14ac:dyDescent="0.25">
      <c r="A4075">
        <f t="shared" si="63"/>
        <v>0</v>
      </c>
    </row>
    <row r="4076" spans="1:1" x14ac:dyDescent="0.25">
      <c r="A4076">
        <f t="shared" si="63"/>
        <v>0</v>
      </c>
    </row>
    <row r="4077" spans="1:1" x14ac:dyDescent="0.25">
      <c r="A4077">
        <f t="shared" si="63"/>
        <v>0</v>
      </c>
    </row>
    <row r="4078" spans="1:1" x14ac:dyDescent="0.25">
      <c r="A4078">
        <f t="shared" si="63"/>
        <v>0</v>
      </c>
    </row>
    <row r="4079" spans="1:1" x14ac:dyDescent="0.25">
      <c r="A4079">
        <f t="shared" si="63"/>
        <v>0</v>
      </c>
    </row>
    <row r="4080" spans="1:1" x14ac:dyDescent="0.25">
      <c r="A4080">
        <f t="shared" si="63"/>
        <v>0</v>
      </c>
    </row>
    <row r="4081" spans="1:1" x14ac:dyDescent="0.25">
      <c r="A4081">
        <f t="shared" si="63"/>
        <v>0</v>
      </c>
    </row>
    <row r="4082" spans="1:1" x14ac:dyDescent="0.25">
      <c r="A4082">
        <f t="shared" si="63"/>
        <v>0</v>
      </c>
    </row>
    <row r="4083" spans="1:1" x14ac:dyDescent="0.25">
      <c r="A4083">
        <f t="shared" si="63"/>
        <v>0</v>
      </c>
    </row>
    <row r="4084" spans="1:1" x14ac:dyDescent="0.25">
      <c r="A4084">
        <f t="shared" si="63"/>
        <v>0</v>
      </c>
    </row>
    <row r="4085" spans="1:1" x14ac:dyDescent="0.25">
      <c r="A4085">
        <f t="shared" si="63"/>
        <v>0</v>
      </c>
    </row>
    <row r="4086" spans="1:1" x14ac:dyDescent="0.25">
      <c r="A4086">
        <f t="shared" si="63"/>
        <v>0</v>
      </c>
    </row>
    <row r="4087" spans="1:1" x14ac:dyDescent="0.25">
      <c r="A4087">
        <f t="shared" si="63"/>
        <v>0</v>
      </c>
    </row>
    <row r="4088" spans="1:1" x14ac:dyDescent="0.25">
      <c r="A4088">
        <f t="shared" si="63"/>
        <v>0</v>
      </c>
    </row>
    <row r="4089" spans="1:1" x14ac:dyDescent="0.25">
      <c r="A4089">
        <f t="shared" si="63"/>
        <v>0</v>
      </c>
    </row>
    <row r="4090" spans="1:1" x14ac:dyDescent="0.25">
      <c r="A4090">
        <f t="shared" si="63"/>
        <v>0</v>
      </c>
    </row>
    <row r="4091" spans="1:1" x14ac:dyDescent="0.25">
      <c r="A4091">
        <f t="shared" si="63"/>
        <v>0</v>
      </c>
    </row>
    <row r="4092" spans="1:1" x14ac:dyDescent="0.25">
      <c r="A4092">
        <f t="shared" si="63"/>
        <v>0</v>
      </c>
    </row>
    <row r="4093" spans="1:1" x14ac:dyDescent="0.25">
      <c r="A4093">
        <f t="shared" si="63"/>
        <v>0</v>
      </c>
    </row>
    <row r="4094" spans="1:1" x14ac:dyDescent="0.25">
      <c r="A4094">
        <f t="shared" si="63"/>
        <v>0</v>
      </c>
    </row>
    <row r="4095" spans="1:1" x14ac:dyDescent="0.25">
      <c r="A4095">
        <f t="shared" si="63"/>
        <v>0</v>
      </c>
    </row>
    <row r="4096" spans="1:1" x14ac:dyDescent="0.25">
      <c r="A4096">
        <f t="shared" si="63"/>
        <v>0</v>
      </c>
    </row>
    <row r="4097" spans="1:1" x14ac:dyDescent="0.25">
      <c r="A4097">
        <f t="shared" si="63"/>
        <v>0</v>
      </c>
    </row>
    <row r="4098" spans="1:1" x14ac:dyDescent="0.25">
      <c r="A4098">
        <f t="shared" si="63"/>
        <v>0</v>
      </c>
    </row>
    <row r="4099" spans="1:1" x14ac:dyDescent="0.25">
      <c r="A4099">
        <f t="shared" ref="A4099:A4162" si="64">B4099/1000000</f>
        <v>0</v>
      </c>
    </row>
    <row r="4100" spans="1:1" x14ac:dyDescent="0.25">
      <c r="A4100">
        <f t="shared" si="64"/>
        <v>0</v>
      </c>
    </row>
    <row r="4101" spans="1:1" x14ac:dyDescent="0.25">
      <c r="A4101">
        <f t="shared" si="64"/>
        <v>0</v>
      </c>
    </row>
    <row r="4102" spans="1:1" x14ac:dyDescent="0.25">
      <c r="A4102">
        <f t="shared" si="64"/>
        <v>0</v>
      </c>
    </row>
    <row r="4103" spans="1:1" x14ac:dyDescent="0.25">
      <c r="A4103">
        <f t="shared" si="64"/>
        <v>0</v>
      </c>
    </row>
    <row r="4104" spans="1:1" x14ac:dyDescent="0.25">
      <c r="A4104">
        <f t="shared" si="64"/>
        <v>0</v>
      </c>
    </row>
    <row r="4105" spans="1:1" x14ac:dyDescent="0.25">
      <c r="A4105">
        <f t="shared" si="64"/>
        <v>0</v>
      </c>
    </row>
    <row r="4106" spans="1:1" x14ac:dyDescent="0.25">
      <c r="A4106">
        <f t="shared" si="64"/>
        <v>0</v>
      </c>
    </row>
    <row r="4107" spans="1:1" x14ac:dyDescent="0.25">
      <c r="A4107">
        <f t="shared" si="64"/>
        <v>0</v>
      </c>
    </row>
    <row r="4108" spans="1:1" x14ac:dyDescent="0.25">
      <c r="A4108">
        <f t="shared" si="64"/>
        <v>0</v>
      </c>
    </row>
    <row r="4109" spans="1:1" x14ac:dyDescent="0.25">
      <c r="A4109">
        <f t="shared" si="64"/>
        <v>0</v>
      </c>
    </row>
    <row r="4110" spans="1:1" x14ac:dyDescent="0.25">
      <c r="A4110">
        <f t="shared" si="64"/>
        <v>0</v>
      </c>
    </row>
    <row r="4111" spans="1:1" x14ac:dyDescent="0.25">
      <c r="A4111">
        <f t="shared" si="64"/>
        <v>0</v>
      </c>
    </row>
    <row r="4112" spans="1:1" x14ac:dyDescent="0.25">
      <c r="A4112">
        <f t="shared" si="64"/>
        <v>0</v>
      </c>
    </row>
    <row r="4113" spans="1:1" x14ac:dyDescent="0.25">
      <c r="A4113">
        <f t="shared" si="64"/>
        <v>0</v>
      </c>
    </row>
    <row r="4114" spans="1:1" x14ac:dyDescent="0.25">
      <c r="A4114">
        <f t="shared" si="64"/>
        <v>0</v>
      </c>
    </row>
    <row r="4115" spans="1:1" x14ac:dyDescent="0.25">
      <c r="A4115">
        <f t="shared" si="64"/>
        <v>0</v>
      </c>
    </row>
    <row r="4116" spans="1:1" x14ac:dyDescent="0.25">
      <c r="A4116">
        <f t="shared" si="64"/>
        <v>0</v>
      </c>
    </row>
    <row r="4117" spans="1:1" x14ac:dyDescent="0.25">
      <c r="A4117">
        <f t="shared" si="64"/>
        <v>0</v>
      </c>
    </row>
    <row r="4118" spans="1:1" x14ac:dyDescent="0.25">
      <c r="A4118">
        <f t="shared" si="64"/>
        <v>0</v>
      </c>
    </row>
    <row r="4119" spans="1:1" x14ac:dyDescent="0.25">
      <c r="A4119">
        <f t="shared" si="64"/>
        <v>0</v>
      </c>
    </row>
    <row r="4120" spans="1:1" x14ac:dyDescent="0.25">
      <c r="A4120">
        <f t="shared" si="64"/>
        <v>0</v>
      </c>
    </row>
    <row r="4121" spans="1:1" x14ac:dyDescent="0.25">
      <c r="A4121">
        <f t="shared" si="64"/>
        <v>0</v>
      </c>
    </row>
    <row r="4122" spans="1:1" x14ac:dyDescent="0.25">
      <c r="A4122">
        <f t="shared" si="64"/>
        <v>0</v>
      </c>
    </row>
    <row r="4123" spans="1:1" x14ac:dyDescent="0.25">
      <c r="A4123">
        <f t="shared" si="64"/>
        <v>0</v>
      </c>
    </row>
    <row r="4124" spans="1:1" x14ac:dyDescent="0.25">
      <c r="A4124">
        <f t="shared" si="64"/>
        <v>0</v>
      </c>
    </row>
    <row r="4125" spans="1:1" x14ac:dyDescent="0.25">
      <c r="A4125">
        <f t="shared" si="64"/>
        <v>0</v>
      </c>
    </row>
    <row r="4126" spans="1:1" x14ac:dyDescent="0.25">
      <c r="A4126">
        <f t="shared" si="64"/>
        <v>0</v>
      </c>
    </row>
    <row r="4127" spans="1:1" x14ac:dyDescent="0.25">
      <c r="A4127">
        <f t="shared" si="64"/>
        <v>0</v>
      </c>
    </row>
    <row r="4128" spans="1:1" x14ac:dyDescent="0.25">
      <c r="A4128">
        <f t="shared" si="64"/>
        <v>0</v>
      </c>
    </row>
    <row r="4129" spans="1:1" x14ac:dyDescent="0.25">
      <c r="A4129">
        <f t="shared" si="64"/>
        <v>0</v>
      </c>
    </row>
    <row r="4130" spans="1:1" x14ac:dyDescent="0.25">
      <c r="A4130">
        <f t="shared" si="64"/>
        <v>0</v>
      </c>
    </row>
    <row r="4131" spans="1:1" x14ac:dyDescent="0.25">
      <c r="A4131">
        <f t="shared" si="64"/>
        <v>0</v>
      </c>
    </row>
    <row r="4132" spans="1:1" x14ac:dyDescent="0.25">
      <c r="A4132">
        <f t="shared" si="64"/>
        <v>0</v>
      </c>
    </row>
    <row r="4133" spans="1:1" x14ac:dyDescent="0.25">
      <c r="A4133">
        <f t="shared" si="64"/>
        <v>0</v>
      </c>
    </row>
    <row r="4134" spans="1:1" x14ac:dyDescent="0.25">
      <c r="A4134">
        <f t="shared" si="64"/>
        <v>0</v>
      </c>
    </row>
    <row r="4135" spans="1:1" x14ac:dyDescent="0.25">
      <c r="A4135">
        <f t="shared" si="64"/>
        <v>0</v>
      </c>
    </row>
    <row r="4136" spans="1:1" x14ac:dyDescent="0.25">
      <c r="A4136">
        <f t="shared" si="64"/>
        <v>0</v>
      </c>
    </row>
    <row r="4137" spans="1:1" x14ac:dyDescent="0.25">
      <c r="A4137">
        <f t="shared" si="64"/>
        <v>0</v>
      </c>
    </row>
    <row r="4138" spans="1:1" x14ac:dyDescent="0.25">
      <c r="A4138">
        <f t="shared" si="64"/>
        <v>0</v>
      </c>
    </row>
    <row r="4139" spans="1:1" x14ac:dyDescent="0.25">
      <c r="A4139">
        <f t="shared" si="64"/>
        <v>0</v>
      </c>
    </row>
    <row r="4140" spans="1:1" x14ac:dyDescent="0.25">
      <c r="A4140">
        <f t="shared" si="64"/>
        <v>0</v>
      </c>
    </row>
    <row r="4141" spans="1:1" x14ac:dyDescent="0.25">
      <c r="A4141">
        <f t="shared" si="64"/>
        <v>0</v>
      </c>
    </row>
    <row r="4142" spans="1:1" x14ac:dyDescent="0.25">
      <c r="A4142">
        <f t="shared" si="64"/>
        <v>0</v>
      </c>
    </row>
    <row r="4143" spans="1:1" x14ac:dyDescent="0.25">
      <c r="A4143">
        <f t="shared" si="64"/>
        <v>0</v>
      </c>
    </row>
    <row r="4144" spans="1:1" x14ac:dyDescent="0.25">
      <c r="A4144">
        <f t="shared" si="64"/>
        <v>0</v>
      </c>
    </row>
    <row r="4145" spans="1:1" x14ac:dyDescent="0.25">
      <c r="A4145">
        <f t="shared" si="64"/>
        <v>0</v>
      </c>
    </row>
    <row r="4146" spans="1:1" x14ac:dyDescent="0.25">
      <c r="A4146">
        <f t="shared" si="64"/>
        <v>0</v>
      </c>
    </row>
    <row r="4147" spans="1:1" x14ac:dyDescent="0.25">
      <c r="A4147">
        <f t="shared" si="64"/>
        <v>0</v>
      </c>
    </row>
    <row r="4148" spans="1:1" x14ac:dyDescent="0.25">
      <c r="A4148">
        <f t="shared" si="64"/>
        <v>0</v>
      </c>
    </row>
    <row r="4149" spans="1:1" x14ac:dyDescent="0.25">
      <c r="A4149">
        <f t="shared" si="64"/>
        <v>0</v>
      </c>
    </row>
    <row r="4150" spans="1:1" x14ac:dyDescent="0.25">
      <c r="A4150">
        <f t="shared" si="64"/>
        <v>0</v>
      </c>
    </row>
    <row r="4151" spans="1:1" x14ac:dyDescent="0.25">
      <c r="A4151">
        <f t="shared" si="64"/>
        <v>0</v>
      </c>
    </row>
    <row r="4152" spans="1:1" x14ac:dyDescent="0.25">
      <c r="A4152">
        <f t="shared" si="64"/>
        <v>0</v>
      </c>
    </row>
    <row r="4153" spans="1:1" x14ac:dyDescent="0.25">
      <c r="A4153">
        <f t="shared" si="64"/>
        <v>0</v>
      </c>
    </row>
    <row r="4154" spans="1:1" x14ac:dyDescent="0.25">
      <c r="A4154">
        <f t="shared" si="64"/>
        <v>0</v>
      </c>
    </row>
    <row r="4155" spans="1:1" x14ac:dyDescent="0.25">
      <c r="A4155">
        <f t="shared" si="64"/>
        <v>0</v>
      </c>
    </row>
    <row r="4156" spans="1:1" x14ac:dyDescent="0.25">
      <c r="A4156">
        <f t="shared" si="64"/>
        <v>0</v>
      </c>
    </row>
    <row r="4157" spans="1:1" x14ac:dyDescent="0.25">
      <c r="A4157">
        <f t="shared" si="64"/>
        <v>0</v>
      </c>
    </row>
    <row r="4158" spans="1:1" x14ac:dyDescent="0.25">
      <c r="A4158">
        <f t="shared" si="64"/>
        <v>0</v>
      </c>
    </row>
    <row r="4159" spans="1:1" x14ac:dyDescent="0.25">
      <c r="A4159">
        <f t="shared" si="64"/>
        <v>0</v>
      </c>
    </row>
    <row r="4160" spans="1:1" x14ac:dyDescent="0.25">
      <c r="A4160">
        <f t="shared" si="64"/>
        <v>0</v>
      </c>
    </row>
    <row r="4161" spans="1:1" x14ac:dyDescent="0.25">
      <c r="A4161">
        <f t="shared" si="64"/>
        <v>0</v>
      </c>
    </row>
    <row r="4162" spans="1:1" x14ac:dyDescent="0.25">
      <c r="A4162">
        <f t="shared" si="64"/>
        <v>0</v>
      </c>
    </row>
    <row r="4163" spans="1:1" x14ac:dyDescent="0.25">
      <c r="A4163">
        <f t="shared" ref="A4163:A4226" si="65">B4163/1000000</f>
        <v>0</v>
      </c>
    </row>
    <row r="4164" spans="1:1" x14ac:dyDescent="0.25">
      <c r="A4164">
        <f t="shared" si="65"/>
        <v>0</v>
      </c>
    </row>
    <row r="4165" spans="1:1" x14ac:dyDescent="0.25">
      <c r="A4165">
        <f t="shared" si="65"/>
        <v>0</v>
      </c>
    </row>
    <row r="4166" spans="1:1" x14ac:dyDescent="0.25">
      <c r="A4166">
        <f t="shared" si="65"/>
        <v>0</v>
      </c>
    </row>
    <row r="4167" spans="1:1" x14ac:dyDescent="0.25">
      <c r="A4167">
        <f t="shared" si="65"/>
        <v>0</v>
      </c>
    </row>
    <row r="4168" spans="1:1" x14ac:dyDescent="0.25">
      <c r="A4168">
        <f t="shared" si="65"/>
        <v>0</v>
      </c>
    </row>
    <row r="4169" spans="1:1" x14ac:dyDescent="0.25">
      <c r="A4169">
        <f t="shared" si="65"/>
        <v>0</v>
      </c>
    </row>
    <row r="4170" spans="1:1" x14ac:dyDescent="0.25">
      <c r="A4170">
        <f t="shared" si="65"/>
        <v>0</v>
      </c>
    </row>
    <row r="4171" spans="1:1" x14ac:dyDescent="0.25">
      <c r="A4171">
        <f t="shared" si="65"/>
        <v>0</v>
      </c>
    </row>
    <row r="4172" spans="1:1" x14ac:dyDescent="0.25">
      <c r="A4172">
        <f t="shared" si="65"/>
        <v>0</v>
      </c>
    </row>
    <row r="4173" spans="1:1" x14ac:dyDescent="0.25">
      <c r="A4173">
        <f t="shared" si="65"/>
        <v>0</v>
      </c>
    </row>
    <row r="4174" spans="1:1" x14ac:dyDescent="0.25">
      <c r="A4174">
        <f t="shared" si="65"/>
        <v>0</v>
      </c>
    </row>
    <row r="4175" spans="1:1" x14ac:dyDescent="0.25">
      <c r="A4175">
        <f t="shared" si="65"/>
        <v>0</v>
      </c>
    </row>
    <row r="4176" spans="1:1" x14ac:dyDescent="0.25">
      <c r="A4176">
        <f t="shared" si="65"/>
        <v>0</v>
      </c>
    </row>
    <row r="4177" spans="1:1" x14ac:dyDescent="0.25">
      <c r="A4177">
        <f t="shared" si="65"/>
        <v>0</v>
      </c>
    </row>
    <row r="4178" spans="1:1" x14ac:dyDescent="0.25">
      <c r="A4178">
        <f t="shared" si="65"/>
        <v>0</v>
      </c>
    </row>
    <row r="4179" spans="1:1" x14ac:dyDescent="0.25">
      <c r="A4179">
        <f t="shared" si="65"/>
        <v>0</v>
      </c>
    </row>
    <row r="4180" spans="1:1" x14ac:dyDescent="0.25">
      <c r="A4180">
        <f t="shared" si="65"/>
        <v>0</v>
      </c>
    </row>
    <row r="4181" spans="1:1" x14ac:dyDescent="0.25">
      <c r="A4181">
        <f t="shared" si="65"/>
        <v>0</v>
      </c>
    </row>
    <row r="4182" spans="1:1" x14ac:dyDescent="0.25">
      <c r="A4182">
        <f t="shared" si="65"/>
        <v>0</v>
      </c>
    </row>
    <row r="4183" spans="1:1" x14ac:dyDescent="0.25">
      <c r="A4183">
        <f t="shared" si="65"/>
        <v>0</v>
      </c>
    </row>
    <row r="4184" spans="1:1" x14ac:dyDescent="0.25">
      <c r="A4184">
        <f t="shared" si="65"/>
        <v>0</v>
      </c>
    </row>
    <row r="4185" spans="1:1" x14ac:dyDescent="0.25">
      <c r="A4185">
        <f t="shared" si="65"/>
        <v>0</v>
      </c>
    </row>
    <row r="4186" spans="1:1" x14ac:dyDescent="0.25">
      <c r="A4186">
        <f t="shared" si="65"/>
        <v>0</v>
      </c>
    </row>
    <row r="4187" spans="1:1" x14ac:dyDescent="0.25">
      <c r="A4187">
        <f t="shared" si="65"/>
        <v>0</v>
      </c>
    </row>
    <row r="4188" spans="1:1" x14ac:dyDescent="0.25">
      <c r="A4188">
        <f t="shared" si="65"/>
        <v>0</v>
      </c>
    </row>
    <row r="4189" spans="1:1" x14ac:dyDescent="0.25">
      <c r="A4189">
        <f t="shared" si="65"/>
        <v>0</v>
      </c>
    </row>
    <row r="4190" spans="1:1" x14ac:dyDescent="0.25">
      <c r="A4190">
        <f t="shared" si="65"/>
        <v>0</v>
      </c>
    </row>
    <row r="4191" spans="1:1" x14ac:dyDescent="0.25">
      <c r="A4191">
        <f t="shared" si="65"/>
        <v>0</v>
      </c>
    </row>
    <row r="4192" spans="1:1" x14ac:dyDescent="0.25">
      <c r="A4192">
        <f t="shared" si="65"/>
        <v>0</v>
      </c>
    </row>
    <row r="4193" spans="1:1" x14ac:dyDescent="0.25">
      <c r="A4193">
        <f t="shared" si="65"/>
        <v>0</v>
      </c>
    </row>
    <row r="4194" spans="1:1" x14ac:dyDescent="0.25">
      <c r="A4194">
        <f t="shared" si="65"/>
        <v>0</v>
      </c>
    </row>
    <row r="4195" spans="1:1" x14ac:dyDescent="0.25">
      <c r="A4195">
        <f t="shared" si="65"/>
        <v>0</v>
      </c>
    </row>
    <row r="4196" spans="1:1" x14ac:dyDescent="0.25">
      <c r="A4196">
        <f t="shared" si="65"/>
        <v>0</v>
      </c>
    </row>
    <row r="4197" spans="1:1" x14ac:dyDescent="0.25">
      <c r="A4197">
        <f t="shared" si="65"/>
        <v>0</v>
      </c>
    </row>
    <row r="4198" spans="1:1" x14ac:dyDescent="0.25">
      <c r="A4198">
        <f t="shared" si="65"/>
        <v>0</v>
      </c>
    </row>
    <row r="4199" spans="1:1" x14ac:dyDescent="0.25">
      <c r="A4199">
        <f t="shared" si="65"/>
        <v>0</v>
      </c>
    </row>
    <row r="4200" spans="1:1" x14ac:dyDescent="0.25">
      <c r="A4200">
        <f t="shared" si="65"/>
        <v>0</v>
      </c>
    </row>
    <row r="4201" spans="1:1" x14ac:dyDescent="0.25">
      <c r="A4201">
        <f t="shared" si="65"/>
        <v>0</v>
      </c>
    </row>
    <row r="4202" spans="1:1" x14ac:dyDescent="0.25">
      <c r="A4202">
        <f t="shared" si="65"/>
        <v>0</v>
      </c>
    </row>
    <row r="4203" spans="1:1" x14ac:dyDescent="0.25">
      <c r="A4203">
        <f t="shared" si="65"/>
        <v>0</v>
      </c>
    </row>
    <row r="4204" spans="1:1" x14ac:dyDescent="0.25">
      <c r="A4204">
        <f t="shared" si="65"/>
        <v>0</v>
      </c>
    </row>
    <row r="4205" spans="1:1" x14ac:dyDescent="0.25">
      <c r="A4205">
        <f t="shared" si="65"/>
        <v>0</v>
      </c>
    </row>
    <row r="4206" spans="1:1" x14ac:dyDescent="0.25">
      <c r="A4206">
        <f t="shared" si="65"/>
        <v>0</v>
      </c>
    </row>
    <row r="4207" spans="1:1" x14ac:dyDescent="0.25">
      <c r="A4207">
        <f t="shared" si="65"/>
        <v>0</v>
      </c>
    </row>
    <row r="4208" spans="1:1" x14ac:dyDescent="0.25">
      <c r="A4208">
        <f t="shared" si="65"/>
        <v>0</v>
      </c>
    </row>
    <row r="4209" spans="1:1" x14ac:dyDescent="0.25">
      <c r="A4209">
        <f t="shared" si="65"/>
        <v>0</v>
      </c>
    </row>
    <row r="4210" spans="1:1" x14ac:dyDescent="0.25">
      <c r="A4210">
        <f t="shared" si="65"/>
        <v>0</v>
      </c>
    </row>
    <row r="4211" spans="1:1" x14ac:dyDescent="0.25">
      <c r="A4211">
        <f t="shared" si="65"/>
        <v>0</v>
      </c>
    </row>
    <row r="4212" spans="1:1" x14ac:dyDescent="0.25">
      <c r="A4212">
        <f t="shared" si="65"/>
        <v>0</v>
      </c>
    </row>
    <row r="4213" spans="1:1" x14ac:dyDescent="0.25">
      <c r="A4213">
        <f t="shared" si="65"/>
        <v>0</v>
      </c>
    </row>
    <row r="4214" spans="1:1" x14ac:dyDescent="0.25">
      <c r="A4214">
        <f t="shared" si="65"/>
        <v>0</v>
      </c>
    </row>
    <row r="4215" spans="1:1" x14ac:dyDescent="0.25">
      <c r="A4215">
        <f t="shared" si="65"/>
        <v>0</v>
      </c>
    </row>
    <row r="4216" spans="1:1" x14ac:dyDescent="0.25">
      <c r="A4216">
        <f t="shared" si="65"/>
        <v>0</v>
      </c>
    </row>
    <row r="4217" spans="1:1" x14ac:dyDescent="0.25">
      <c r="A4217">
        <f t="shared" si="65"/>
        <v>0</v>
      </c>
    </row>
    <row r="4218" spans="1:1" x14ac:dyDescent="0.25">
      <c r="A4218">
        <f t="shared" si="65"/>
        <v>0</v>
      </c>
    </row>
    <row r="4219" spans="1:1" x14ac:dyDescent="0.25">
      <c r="A4219">
        <f t="shared" si="65"/>
        <v>0</v>
      </c>
    </row>
    <row r="4220" spans="1:1" x14ac:dyDescent="0.25">
      <c r="A4220">
        <f t="shared" si="65"/>
        <v>0</v>
      </c>
    </row>
    <row r="4221" spans="1:1" x14ac:dyDescent="0.25">
      <c r="A4221">
        <f t="shared" si="65"/>
        <v>0</v>
      </c>
    </row>
    <row r="4222" spans="1:1" x14ac:dyDescent="0.25">
      <c r="A4222">
        <f t="shared" si="65"/>
        <v>0</v>
      </c>
    </row>
    <row r="4223" spans="1:1" x14ac:dyDescent="0.25">
      <c r="A4223">
        <f t="shared" si="65"/>
        <v>0</v>
      </c>
    </row>
    <row r="4224" spans="1:1" x14ac:dyDescent="0.25">
      <c r="A4224">
        <f t="shared" si="65"/>
        <v>0</v>
      </c>
    </row>
    <row r="4225" spans="1:1" x14ac:dyDescent="0.25">
      <c r="A4225">
        <f t="shared" si="65"/>
        <v>0</v>
      </c>
    </row>
    <row r="4226" spans="1:1" x14ac:dyDescent="0.25">
      <c r="A4226">
        <f t="shared" si="65"/>
        <v>0</v>
      </c>
    </row>
    <row r="4227" spans="1:1" x14ac:dyDescent="0.25">
      <c r="A4227">
        <f t="shared" ref="A4227:A4290" si="66">B4227/1000000</f>
        <v>0</v>
      </c>
    </row>
    <row r="4228" spans="1:1" x14ac:dyDescent="0.25">
      <c r="A4228">
        <f t="shared" si="66"/>
        <v>0</v>
      </c>
    </row>
    <row r="4229" spans="1:1" x14ac:dyDescent="0.25">
      <c r="A4229">
        <f t="shared" si="66"/>
        <v>0</v>
      </c>
    </row>
    <row r="4230" spans="1:1" x14ac:dyDescent="0.25">
      <c r="A4230">
        <f t="shared" si="66"/>
        <v>0</v>
      </c>
    </row>
    <row r="4231" spans="1:1" x14ac:dyDescent="0.25">
      <c r="A4231">
        <f t="shared" si="66"/>
        <v>0</v>
      </c>
    </row>
    <row r="4232" spans="1:1" x14ac:dyDescent="0.25">
      <c r="A4232">
        <f t="shared" si="66"/>
        <v>0</v>
      </c>
    </row>
    <row r="4233" spans="1:1" x14ac:dyDescent="0.25">
      <c r="A4233">
        <f t="shared" si="66"/>
        <v>0</v>
      </c>
    </row>
    <row r="4234" spans="1:1" x14ac:dyDescent="0.25">
      <c r="A4234">
        <f t="shared" si="66"/>
        <v>0</v>
      </c>
    </row>
    <row r="4235" spans="1:1" x14ac:dyDescent="0.25">
      <c r="A4235">
        <f t="shared" si="66"/>
        <v>0</v>
      </c>
    </row>
    <row r="4236" spans="1:1" x14ac:dyDescent="0.25">
      <c r="A4236">
        <f t="shared" si="66"/>
        <v>0</v>
      </c>
    </row>
    <row r="4237" spans="1:1" x14ac:dyDescent="0.25">
      <c r="A4237">
        <f t="shared" si="66"/>
        <v>0</v>
      </c>
    </row>
    <row r="4238" spans="1:1" x14ac:dyDescent="0.25">
      <c r="A4238">
        <f t="shared" si="66"/>
        <v>0</v>
      </c>
    </row>
    <row r="4239" spans="1:1" x14ac:dyDescent="0.25">
      <c r="A4239">
        <f t="shared" si="66"/>
        <v>0</v>
      </c>
    </row>
    <row r="4240" spans="1:1" x14ac:dyDescent="0.25">
      <c r="A4240">
        <f t="shared" si="66"/>
        <v>0</v>
      </c>
    </row>
    <row r="4241" spans="1:1" x14ac:dyDescent="0.25">
      <c r="A4241">
        <f t="shared" si="66"/>
        <v>0</v>
      </c>
    </row>
    <row r="4242" spans="1:1" x14ac:dyDescent="0.25">
      <c r="A4242">
        <f t="shared" si="66"/>
        <v>0</v>
      </c>
    </row>
    <row r="4243" spans="1:1" x14ac:dyDescent="0.25">
      <c r="A4243">
        <f t="shared" si="66"/>
        <v>0</v>
      </c>
    </row>
    <row r="4244" spans="1:1" x14ac:dyDescent="0.25">
      <c r="A4244">
        <f t="shared" si="66"/>
        <v>0</v>
      </c>
    </row>
    <row r="4245" spans="1:1" x14ac:dyDescent="0.25">
      <c r="A4245">
        <f t="shared" si="66"/>
        <v>0</v>
      </c>
    </row>
    <row r="4246" spans="1:1" x14ac:dyDescent="0.25">
      <c r="A4246">
        <f t="shared" si="66"/>
        <v>0</v>
      </c>
    </row>
    <row r="4247" spans="1:1" x14ac:dyDescent="0.25">
      <c r="A4247">
        <f t="shared" si="66"/>
        <v>0</v>
      </c>
    </row>
    <row r="4248" spans="1:1" x14ac:dyDescent="0.25">
      <c r="A4248">
        <f t="shared" si="66"/>
        <v>0</v>
      </c>
    </row>
    <row r="4249" spans="1:1" x14ac:dyDescent="0.25">
      <c r="A4249">
        <f t="shared" si="66"/>
        <v>0</v>
      </c>
    </row>
    <row r="4250" spans="1:1" x14ac:dyDescent="0.25">
      <c r="A4250">
        <f t="shared" si="66"/>
        <v>0</v>
      </c>
    </row>
    <row r="4251" spans="1:1" x14ac:dyDescent="0.25">
      <c r="A4251">
        <f t="shared" si="66"/>
        <v>0</v>
      </c>
    </row>
    <row r="4252" spans="1:1" x14ac:dyDescent="0.25">
      <c r="A4252">
        <f t="shared" si="66"/>
        <v>0</v>
      </c>
    </row>
    <row r="4253" spans="1:1" x14ac:dyDescent="0.25">
      <c r="A4253">
        <f t="shared" si="66"/>
        <v>0</v>
      </c>
    </row>
    <row r="4254" spans="1:1" x14ac:dyDescent="0.25">
      <c r="A4254">
        <f t="shared" si="66"/>
        <v>0</v>
      </c>
    </row>
    <row r="4255" spans="1:1" x14ac:dyDescent="0.25">
      <c r="A4255">
        <f t="shared" si="66"/>
        <v>0</v>
      </c>
    </row>
    <row r="4256" spans="1:1" x14ac:dyDescent="0.25">
      <c r="A4256">
        <f t="shared" si="66"/>
        <v>0</v>
      </c>
    </row>
    <row r="4257" spans="1:1" x14ac:dyDescent="0.25">
      <c r="A4257">
        <f t="shared" si="66"/>
        <v>0</v>
      </c>
    </row>
    <row r="4258" spans="1:1" x14ac:dyDescent="0.25">
      <c r="A4258">
        <f t="shared" si="66"/>
        <v>0</v>
      </c>
    </row>
    <row r="4259" spans="1:1" x14ac:dyDescent="0.25">
      <c r="A4259">
        <f t="shared" si="66"/>
        <v>0</v>
      </c>
    </row>
    <row r="4260" spans="1:1" x14ac:dyDescent="0.25">
      <c r="A4260">
        <f t="shared" si="66"/>
        <v>0</v>
      </c>
    </row>
    <row r="4261" spans="1:1" x14ac:dyDescent="0.25">
      <c r="A4261">
        <f t="shared" si="66"/>
        <v>0</v>
      </c>
    </row>
    <row r="4262" spans="1:1" x14ac:dyDescent="0.25">
      <c r="A4262">
        <f t="shared" si="66"/>
        <v>0</v>
      </c>
    </row>
    <row r="4263" spans="1:1" x14ac:dyDescent="0.25">
      <c r="A4263">
        <f t="shared" si="66"/>
        <v>0</v>
      </c>
    </row>
    <row r="4264" spans="1:1" x14ac:dyDescent="0.25">
      <c r="A4264">
        <f t="shared" si="66"/>
        <v>0</v>
      </c>
    </row>
    <row r="4265" spans="1:1" x14ac:dyDescent="0.25">
      <c r="A4265">
        <f t="shared" si="66"/>
        <v>0</v>
      </c>
    </row>
    <row r="4266" spans="1:1" x14ac:dyDescent="0.25">
      <c r="A4266">
        <f t="shared" si="66"/>
        <v>0</v>
      </c>
    </row>
    <row r="4267" spans="1:1" x14ac:dyDescent="0.25">
      <c r="A4267">
        <f t="shared" si="66"/>
        <v>0</v>
      </c>
    </row>
    <row r="4268" spans="1:1" x14ac:dyDescent="0.25">
      <c r="A4268">
        <f t="shared" si="66"/>
        <v>0</v>
      </c>
    </row>
    <row r="4269" spans="1:1" x14ac:dyDescent="0.25">
      <c r="A4269">
        <f t="shared" si="66"/>
        <v>0</v>
      </c>
    </row>
    <row r="4270" spans="1:1" x14ac:dyDescent="0.25">
      <c r="A4270">
        <f t="shared" si="66"/>
        <v>0</v>
      </c>
    </row>
    <row r="4271" spans="1:1" x14ac:dyDescent="0.25">
      <c r="A4271">
        <f t="shared" si="66"/>
        <v>0</v>
      </c>
    </row>
    <row r="4272" spans="1:1" x14ac:dyDescent="0.25">
      <c r="A4272">
        <f t="shared" si="66"/>
        <v>0</v>
      </c>
    </row>
    <row r="4273" spans="1:1" x14ac:dyDescent="0.25">
      <c r="A4273">
        <f t="shared" si="66"/>
        <v>0</v>
      </c>
    </row>
    <row r="4274" spans="1:1" x14ac:dyDescent="0.25">
      <c r="A4274">
        <f t="shared" si="66"/>
        <v>0</v>
      </c>
    </row>
    <row r="4275" spans="1:1" x14ac:dyDescent="0.25">
      <c r="A4275">
        <f t="shared" si="66"/>
        <v>0</v>
      </c>
    </row>
    <row r="4276" spans="1:1" x14ac:dyDescent="0.25">
      <c r="A4276">
        <f t="shared" si="66"/>
        <v>0</v>
      </c>
    </row>
    <row r="4277" spans="1:1" x14ac:dyDescent="0.25">
      <c r="A4277">
        <f t="shared" si="66"/>
        <v>0</v>
      </c>
    </row>
    <row r="4278" spans="1:1" x14ac:dyDescent="0.25">
      <c r="A4278">
        <f t="shared" si="66"/>
        <v>0</v>
      </c>
    </row>
    <row r="4279" spans="1:1" x14ac:dyDescent="0.25">
      <c r="A4279">
        <f t="shared" si="66"/>
        <v>0</v>
      </c>
    </row>
    <row r="4280" spans="1:1" x14ac:dyDescent="0.25">
      <c r="A4280">
        <f t="shared" si="66"/>
        <v>0</v>
      </c>
    </row>
    <row r="4281" spans="1:1" x14ac:dyDescent="0.25">
      <c r="A4281">
        <f t="shared" si="66"/>
        <v>0</v>
      </c>
    </row>
    <row r="4282" spans="1:1" x14ac:dyDescent="0.25">
      <c r="A4282">
        <f t="shared" si="66"/>
        <v>0</v>
      </c>
    </row>
    <row r="4283" spans="1:1" x14ac:dyDescent="0.25">
      <c r="A4283">
        <f t="shared" si="66"/>
        <v>0</v>
      </c>
    </row>
    <row r="4284" spans="1:1" x14ac:dyDescent="0.25">
      <c r="A4284">
        <f t="shared" si="66"/>
        <v>0</v>
      </c>
    </row>
    <row r="4285" spans="1:1" x14ac:dyDescent="0.25">
      <c r="A4285">
        <f t="shared" si="66"/>
        <v>0</v>
      </c>
    </row>
    <row r="4286" spans="1:1" x14ac:dyDescent="0.25">
      <c r="A4286">
        <f t="shared" si="66"/>
        <v>0</v>
      </c>
    </row>
    <row r="4287" spans="1:1" x14ac:dyDescent="0.25">
      <c r="A4287">
        <f t="shared" si="66"/>
        <v>0</v>
      </c>
    </row>
    <row r="4288" spans="1:1" x14ac:dyDescent="0.25">
      <c r="A4288">
        <f t="shared" si="66"/>
        <v>0</v>
      </c>
    </row>
    <row r="4289" spans="1:1" x14ac:dyDescent="0.25">
      <c r="A4289">
        <f t="shared" si="66"/>
        <v>0</v>
      </c>
    </row>
    <row r="4290" spans="1:1" x14ac:dyDescent="0.25">
      <c r="A4290">
        <f t="shared" si="66"/>
        <v>0</v>
      </c>
    </row>
    <row r="4291" spans="1:1" x14ac:dyDescent="0.25">
      <c r="A4291">
        <f t="shared" ref="A4291:A4354" si="67">B4291/1000000</f>
        <v>0</v>
      </c>
    </row>
    <row r="4292" spans="1:1" x14ac:dyDescent="0.25">
      <c r="A4292">
        <f t="shared" si="67"/>
        <v>0</v>
      </c>
    </row>
    <row r="4293" spans="1:1" x14ac:dyDescent="0.25">
      <c r="A4293">
        <f t="shared" si="67"/>
        <v>0</v>
      </c>
    </row>
    <row r="4294" spans="1:1" x14ac:dyDescent="0.25">
      <c r="A4294">
        <f t="shared" si="67"/>
        <v>0</v>
      </c>
    </row>
    <row r="4295" spans="1:1" x14ac:dyDescent="0.25">
      <c r="A4295">
        <f t="shared" si="67"/>
        <v>0</v>
      </c>
    </row>
    <row r="4296" spans="1:1" x14ac:dyDescent="0.25">
      <c r="A4296">
        <f t="shared" si="67"/>
        <v>0</v>
      </c>
    </row>
    <row r="4297" spans="1:1" x14ac:dyDescent="0.25">
      <c r="A4297">
        <f t="shared" si="67"/>
        <v>0</v>
      </c>
    </row>
    <row r="4298" spans="1:1" x14ac:dyDescent="0.25">
      <c r="A4298">
        <f t="shared" si="67"/>
        <v>0</v>
      </c>
    </row>
    <row r="4299" spans="1:1" x14ac:dyDescent="0.25">
      <c r="A4299">
        <f t="shared" si="67"/>
        <v>0</v>
      </c>
    </row>
    <row r="4300" spans="1:1" x14ac:dyDescent="0.25">
      <c r="A4300">
        <f t="shared" si="67"/>
        <v>0</v>
      </c>
    </row>
    <row r="4301" spans="1:1" x14ac:dyDescent="0.25">
      <c r="A4301">
        <f t="shared" si="67"/>
        <v>0</v>
      </c>
    </row>
    <row r="4302" spans="1:1" x14ac:dyDescent="0.25">
      <c r="A4302">
        <f t="shared" si="67"/>
        <v>0</v>
      </c>
    </row>
    <row r="4303" spans="1:1" x14ac:dyDescent="0.25">
      <c r="A4303">
        <f t="shared" si="67"/>
        <v>0</v>
      </c>
    </row>
    <row r="4304" spans="1:1" x14ac:dyDescent="0.25">
      <c r="A4304">
        <f t="shared" si="67"/>
        <v>0</v>
      </c>
    </row>
    <row r="4305" spans="1:1" x14ac:dyDescent="0.25">
      <c r="A4305">
        <f t="shared" si="67"/>
        <v>0</v>
      </c>
    </row>
    <row r="4306" spans="1:1" x14ac:dyDescent="0.25">
      <c r="A4306">
        <f t="shared" si="67"/>
        <v>0</v>
      </c>
    </row>
    <row r="4307" spans="1:1" x14ac:dyDescent="0.25">
      <c r="A4307">
        <f t="shared" si="67"/>
        <v>0</v>
      </c>
    </row>
    <row r="4308" spans="1:1" x14ac:dyDescent="0.25">
      <c r="A4308">
        <f t="shared" si="67"/>
        <v>0</v>
      </c>
    </row>
    <row r="4309" spans="1:1" x14ac:dyDescent="0.25">
      <c r="A4309">
        <f t="shared" si="67"/>
        <v>0</v>
      </c>
    </row>
    <row r="4310" spans="1:1" x14ac:dyDescent="0.25">
      <c r="A4310">
        <f t="shared" si="67"/>
        <v>0</v>
      </c>
    </row>
    <row r="4311" spans="1:1" x14ac:dyDescent="0.25">
      <c r="A4311">
        <f t="shared" si="67"/>
        <v>0</v>
      </c>
    </row>
    <row r="4312" spans="1:1" x14ac:dyDescent="0.25">
      <c r="A4312">
        <f t="shared" si="67"/>
        <v>0</v>
      </c>
    </row>
    <row r="4313" spans="1:1" x14ac:dyDescent="0.25">
      <c r="A4313">
        <f t="shared" si="67"/>
        <v>0</v>
      </c>
    </row>
    <row r="4314" spans="1:1" x14ac:dyDescent="0.25">
      <c r="A4314">
        <f t="shared" si="67"/>
        <v>0</v>
      </c>
    </row>
    <row r="4315" spans="1:1" x14ac:dyDescent="0.25">
      <c r="A4315">
        <f t="shared" si="67"/>
        <v>0</v>
      </c>
    </row>
    <row r="4316" spans="1:1" x14ac:dyDescent="0.25">
      <c r="A4316">
        <f t="shared" si="67"/>
        <v>0</v>
      </c>
    </row>
    <row r="4317" spans="1:1" x14ac:dyDescent="0.25">
      <c r="A4317">
        <f t="shared" si="67"/>
        <v>0</v>
      </c>
    </row>
    <row r="4318" spans="1:1" x14ac:dyDescent="0.25">
      <c r="A4318">
        <f t="shared" si="67"/>
        <v>0</v>
      </c>
    </row>
    <row r="4319" spans="1:1" x14ac:dyDescent="0.25">
      <c r="A4319">
        <f t="shared" si="67"/>
        <v>0</v>
      </c>
    </row>
    <row r="4320" spans="1:1" x14ac:dyDescent="0.25">
      <c r="A4320">
        <f t="shared" si="67"/>
        <v>0</v>
      </c>
    </row>
    <row r="4321" spans="1:1" x14ac:dyDescent="0.25">
      <c r="A4321">
        <f t="shared" si="67"/>
        <v>0</v>
      </c>
    </row>
    <row r="4322" spans="1:1" x14ac:dyDescent="0.25">
      <c r="A4322">
        <f t="shared" si="67"/>
        <v>0</v>
      </c>
    </row>
    <row r="4323" spans="1:1" x14ac:dyDescent="0.25">
      <c r="A4323">
        <f t="shared" si="67"/>
        <v>0</v>
      </c>
    </row>
    <row r="4324" spans="1:1" x14ac:dyDescent="0.25">
      <c r="A4324">
        <f t="shared" si="67"/>
        <v>0</v>
      </c>
    </row>
    <row r="4325" spans="1:1" x14ac:dyDescent="0.25">
      <c r="A4325">
        <f t="shared" si="67"/>
        <v>0</v>
      </c>
    </row>
    <row r="4326" spans="1:1" x14ac:dyDescent="0.25">
      <c r="A4326">
        <f t="shared" si="67"/>
        <v>0</v>
      </c>
    </row>
    <row r="4327" spans="1:1" x14ac:dyDescent="0.25">
      <c r="A4327">
        <f t="shared" si="67"/>
        <v>0</v>
      </c>
    </row>
    <row r="4328" spans="1:1" x14ac:dyDescent="0.25">
      <c r="A4328">
        <f t="shared" si="67"/>
        <v>0</v>
      </c>
    </row>
    <row r="4329" spans="1:1" x14ac:dyDescent="0.25">
      <c r="A4329">
        <f t="shared" si="67"/>
        <v>0</v>
      </c>
    </row>
    <row r="4330" spans="1:1" x14ac:dyDescent="0.25">
      <c r="A4330">
        <f t="shared" si="67"/>
        <v>0</v>
      </c>
    </row>
    <row r="4331" spans="1:1" x14ac:dyDescent="0.25">
      <c r="A4331">
        <f t="shared" si="67"/>
        <v>0</v>
      </c>
    </row>
    <row r="4332" spans="1:1" x14ac:dyDescent="0.25">
      <c r="A4332">
        <f t="shared" si="67"/>
        <v>0</v>
      </c>
    </row>
    <row r="4333" spans="1:1" x14ac:dyDescent="0.25">
      <c r="A4333">
        <f t="shared" si="67"/>
        <v>0</v>
      </c>
    </row>
    <row r="4334" spans="1:1" x14ac:dyDescent="0.25">
      <c r="A4334">
        <f t="shared" si="67"/>
        <v>0</v>
      </c>
    </row>
    <row r="4335" spans="1:1" x14ac:dyDescent="0.25">
      <c r="A4335">
        <f t="shared" si="67"/>
        <v>0</v>
      </c>
    </row>
    <row r="4336" spans="1:1" x14ac:dyDescent="0.25">
      <c r="A4336">
        <f t="shared" si="67"/>
        <v>0</v>
      </c>
    </row>
    <row r="4337" spans="1:1" x14ac:dyDescent="0.25">
      <c r="A4337">
        <f t="shared" si="67"/>
        <v>0</v>
      </c>
    </row>
    <row r="4338" spans="1:1" x14ac:dyDescent="0.25">
      <c r="A4338">
        <f t="shared" si="67"/>
        <v>0</v>
      </c>
    </row>
    <row r="4339" spans="1:1" x14ac:dyDescent="0.25">
      <c r="A4339">
        <f t="shared" si="67"/>
        <v>0</v>
      </c>
    </row>
    <row r="4340" spans="1:1" x14ac:dyDescent="0.25">
      <c r="A4340">
        <f t="shared" si="67"/>
        <v>0</v>
      </c>
    </row>
    <row r="4341" spans="1:1" x14ac:dyDescent="0.25">
      <c r="A4341">
        <f t="shared" si="67"/>
        <v>0</v>
      </c>
    </row>
    <row r="4342" spans="1:1" x14ac:dyDescent="0.25">
      <c r="A4342">
        <f t="shared" si="67"/>
        <v>0</v>
      </c>
    </row>
    <row r="4343" spans="1:1" x14ac:dyDescent="0.25">
      <c r="A4343">
        <f t="shared" si="67"/>
        <v>0</v>
      </c>
    </row>
    <row r="4344" spans="1:1" x14ac:dyDescent="0.25">
      <c r="A4344">
        <f t="shared" si="67"/>
        <v>0</v>
      </c>
    </row>
    <row r="4345" spans="1:1" x14ac:dyDescent="0.25">
      <c r="A4345">
        <f t="shared" si="67"/>
        <v>0</v>
      </c>
    </row>
    <row r="4346" spans="1:1" x14ac:dyDescent="0.25">
      <c r="A4346">
        <f t="shared" si="67"/>
        <v>0</v>
      </c>
    </row>
    <row r="4347" spans="1:1" x14ac:dyDescent="0.25">
      <c r="A4347">
        <f t="shared" si="67"/>
        <v>0</v>
      </c>
    </row>
    <row r="4348" spans="1:1" x14ac:dyDescent="0.25">
      <c r="A4348">
        <f t="shared" si="67"/>
        <v>0</v>
      </c>
    </row>
    <row r="4349" spans="1:1" x14ac:dyDescent="0.25">
      <c r="A4349">
        <f t="shared" si="67"/>
        <v>0</v>
      </c>
    </row>
    <row r="4350" spans="1:1" x14ac:dyDescent="0.25">
      <c r="A4350">
        <f t="shared" si="67"/>
        <v>0</v>
      </c>
    </row>
    <row r="4351" spans="1:1" x14ac:dyDescent="0.25">
      <c r="A4351">
        <f t="shared" si="67"/>
        <v>0</v>
      </c>
    </row>
    <row r="4352" spans="1:1" x14ac:dyDescent="0.25">
      <c r="A4352">
        <f t="shared" si="67"/>
        <v>0</v>
      </c>
    </row>
    <row r="4353" spans="1:1" x14ac:dyDescent="0.25">
      <c r="A4353">
        <f t="shared" si="67"/>
        <v>0</v>
      </c>
    </row>
    <row r="4354" spans="1:1" x14ac:dyDescent="0.25">
      <c r="A4354">
        <f t="shared" si="67"/>
        <v>0</v>
      </c>
    </row>
    <row r="4355" spans="1:1" x14ac:dyDescent="0.25">
      <c r="A4355">
        <f t="shared" ref="A4355:A4418" si="68">B4355/1000000</f>
        <v>0</v>
      </c>
    </row>
    <row r="4356" spans="1:1" x14ac:dyDescent="0.25">
      <c r="A4356">
        <f t="shared" si="68"/>
        <v>0</v>
      </c>
    </row>
    <row r="4357" spans="1:1" x14ac:dyDescent="0.25">
      <c r="A4357">
        <f t="shared" si="68"/>
        <v>0</v>
      </c>
    </row>
    <row r="4358" spans="1:1" x14ac:dyDescent="0.25">
      <c r="A4358">
        <f t="shared" si="68"/>
        <v>0</v>
      </c>
    </row>
    <row r="4359" spans="1:1" x14ac:dyDescent="0.25">
      <c r="A4359">
        <f t="shared" si="68"/>
        <v>0</v>
      </c>
    </row>
    <row r="4360" spans="1:1" x14ac:dyDescent="0.25">
      <c r="A4360">
        <f t="shared" si="68"/>
        <v>0</v>
      </c>
    </row>
    <row r="4361" spans="1:1" x14ac:dyDescent="0.25">
      <c r="A4361">
        <f t="shared" si="68"/>
        <v>0</v>
      </c>
    </row>
    <row r="4362" spans="1:1" x14ac:dyDescent="0.25">
      <c r="A4362">
        <f t="shared" si="68"/>
        <v>0</v>
      </c>
    </row>
    <row r="4363" spans="1:1" x14ac:dyDescent="0.25">
      <c r="A4363">
        <f t="shared" si="68"/>
        <v>0</v>
      </c>
    </row>
    <row r="4364" spans="1:1" x14ac:dyDescent="0.25">
      <c r="A4364">
        <f t="shared" si="68"/>
        <v>0</v>
      </c>
    </row>
    <row r="4365" spans="1:1" x14ac:dyDescent="0.25">
      <c r="A4365">
        <f t="shared" si="68"/>
        <v>0</v>
      </c>
    </row>
    <row r="4366" spans="1:1" x14ac:dyDescent="0.25">
      <c r="A4366">
        <f t="shared" si="68"/>
        <v>0</v>
      </c>
    </row>
    <row r="4367" spans="1:1" x14ac:dyDescent="0.25">
      <c r="A4367">
        <f t="shared" si="68"/>
        <v>0</v>
      </c>
    </row>
    <row r="4368" spans="1:1" x14ac:dyDescent="0.25">
      <c r="A4368">
        <f t="shared" si="68"/>
        <v>0</v>
      </c>
    </row>
    <row r="4369" spans="1:1" x14ac:dyDescent="0.25">
      <c r="A4369">
        <f t="shared" si="68"/>
        <v>0</v>
      </c>
    </row>
    <row r="4370" spans="1:1" x14ac:dyDescent="0.25">
      <c r="A4370">
        <f t="shared" si="68"/>
        <v>0</v>
      </c>
    </row>
    <row r="4371" spans="1:1" x14ac:dyDescent="0.25">
      <c r="A4371">
        <f t="shared" si="68"/>
        <v>0</v>
      </c>
    </row>
    <row r="4372" spans="1:1" x14ac:dyDescent="0.25">
      <c r="A4372">
        <f t="shared" si="68"/>
        <v>0</v>
      </c>
    </row>
    <row r="4373" spans="1:1" x14ac:dyDescent="0.25">
      <c r="A4373">
        <f t="shared" si="68"/>
        <v>0</v>
      </c>
    </row>
    <row r="4374" spans="1:1" x14ac:dyDescent="0.25">
      <c r="A4374">
        <f t="shared" si="68"/>
        <v>0</v>
      </c>
    </row>
    <row r="4375" spans="1:1" x14ac:dyDescent="0.25">
      <c r="A4375">
        <f t="shared" si="68"/>
        <v>0</v>
      </c>
    </row>
    <row r="4376" spans="1:1" x14ac:dyDescent="0.25">
      <c r="A4376">
        <f t="shared" si="68"/>
        <v>0</v>
      </c>
    </row>
    <row r="4377" spans="1:1" x14ac:dyDescent="0.25">
      <c r="A4377">
        <f t="shared" si="68"/>
        <v>0</v>
      </c>
    </row>
    <row r="4378" spans="1:1" x14ac:dyDescent="0.25">
      <c r="A4378">
        <f t="shared" si="68"/>
        <v>0</v>
      </c>
    </row>
    <row r="4379" spans="1:1" x14ac:dyDescent="0.25">
      <c r="A4379">
        <f t="shared" si="68"/>
        <v>0</v>
      </c>
    </row>
    <row r="4380" spans="1:1" x14ac:dyDescent="0.25">
      <c r="A4380">
        <f t="shared" si="68"/>
        <v>0</v>
      </c>
    </row>
    <row r="4381" spans="1:1" x14ac:dyDescent="0.25">
      <c r="A4381">
        <f t="shared" si="68"/>
        <v>0</v>
      </c>
    </row>
    <row r="4382" spans="1:1" x14ac:dyDescent="0.25">
      <c r="A4382">
        <f t="shared" si="68"/>
        <v>0</v>
      </c>
    </row>
    <row r="4383" spans="1:1" x14ac:dyDescent="0.25">
      <c r="A4383">
        <f t="shared" si="68"/>
        <v>0</v>
      </c>
    </row>
    <row r="4384" spans="1:1" x14ac:dyDescent="0.25">
      <c r="A4384">
        <f t="shared" si="68"/>
        <v>0</v>
      </c>
    </row>
    <row r="4385" spans="1:1" x14ac:dyDescent="0.25">
      <c r="A4385">
        <f t="shared" si="68"/>
        <v>0</v>
      </c>
    </row>
    <row r="4386" spans="1:1" x14ac:dyDescent="0.25">
      <c r="A4386">
        <f t="shared" si="68"/>
        <v>0</v>
      </c>
    </row>
    <row r="4387" spans="1:1" x14ac:dyDescent="0.25">
      <c r="A4387">
        <f t="shared" si="68"/>
        <v>0</v>
      </c>
    </row>
    <row r="4388" spans="1:1" x14ac:dyDescent="0.25">
      <c r="A4388">
        <f t="shared" si="68"/>
        <v>0</v>
      </c>
    </row>
    <row r="4389" spans="1:1" x14ac:dyDescent="0.25">
      <c r="A4389">
        <f t="shared" si="68"/>
        <v>0</v>
      </c>
    </row>
    <row r="4390" spans="1:1" x14ac:dyDescent="0.25">
      <c r="A4390">
        <f t="shared" si="68"/>
        <v>0</v>
      </c>
    </row>
    <row r="4391" spans="1:1" x14ac:dyDescent="0.25">
      <c r="A4391">
        <f t="shared" si="68"/>
        <v>0</v>
      </c>
    </row>
    <row r="4392" spans="1:1" x14ac:dyDescent="0.25">
      <c r="A4392">
        <f t="shared" si="68"/>
        <v>0</v>
      </c>
    </row>
    <row r="4393" spans="1:1" x14ac:dyDescent="0.25">
      <c r="A4393">
        <f t="shared" si="68"/>
        <v>0</v>
      </c>
    </row>
    <row r="4394" spans="1:1" x14ac:dyDescent="0.25">
      <c r="A4394">
        <f t="shared" si="68"/>
        <v>0</v>
      </c>
    </row>
    <row r="4395" spans="1:1" x14ac:dyDescent="0.25">
      <c r="A4395">
        <f t="shared" si="68"/>
        <v>0</v>
      </c>
    </row>
    <row r="4396" spans="1:1" x14ac:dyDescent="0.25">
      <c r="A4396">
        <f t="shared" si="68"/>
        <v>0</v>
      </c>
    </row>
    <row r="4397" spans="1:1" x14ac:dyDescent="0.25">
      <c r="A4397">
        <f t="shared" si="68"/>
        <v>0</v>
      </c>
    </row>
    <row r="4398" spans="1:1" x14ac:dyDescent="0.25">
      <c r="A4398">
        <f t="shared" si="68"/>
        <v>0</v>
      </c>
    </row>
    <row r="4399" spans="1:1" x14ac:dyDescent="0.25">
      <c r="A4399">
        <f t="shared" si="68"/>
        <v>0</v>
      </c>
    </row>
    <row r="4400" spans="1:1" x14ac:dyDescent="0.25">
      <c r="A4400">
        <f t="shared" si="68"/>
        <v>0</v>
      </c>
    </row>
    <row r="4401" spans="1:1" x14ac:dyDescent="0.25">
      <c r="A4401">
        <f t="shared" si="68"/>
        <v>0</v>
      </c>
    </row>
    <row r="4402" spans="1:1" x14ac:dyDescent="0.25">
      <c r="A4402">
        <f t="shared" si="68"/>
        <v>0</v>
      </c>
    </row>
    <row r="4403" spans="1:1" x14ac:dyDescent="0.25">
      <c r="A4403">
        <f t="shared" si="68"/>
        <v>0</v>
      </c>
    </row>
    <row r="4404" spans="1:1" x14ac:dyDescent="0.25">
      <c r="A4404">
        <f t="shared" si="68"/>
        <v>0</v>
      </c>
    </row>
    <row r="4405" spans="1:1" x14ac:dyDescent="0.25">
      <c r="A4405">
        <f t="shared" si="68"/>
        <v>0</v>
      </c>
    </row>
    <row r="4406" spans="1:1" x14ac:dyDescent="0.25">
      <c r="A4406">
        <f t="shared" si="68"/>
        <v>0</v>
      </c>
    </row>
    <row r="4407" spans="1:1" x14ac:dyDescent="0.25">
      <c r="A4407">
        <f t="shared" si="68"/>
        <v>0</v>
      </c>
    </row>
    <row r="4408" spans="1:1" x14ac:dyDescent="0.25">
      <c r="A4408">
        <f t="shared" si="68"/>
        <v>0</v>
      </c>
    </row>
    <row r="4409" spans="1:1" x14ac:dyDescent="0.25">
      <c r="A4409">
        <f t="shared" si="68"/>
        <v>0</v>
      </c>
    </row>
    <row r="4410" spans="1:1" x14ac:dyDescent="0.25">
      <c r="A4410">
        <f t="shared" si="68"/>
        <v>0</v>
      </c>
    </row>
    <row r="4411" spans="1:1" x14ac:dyDescent="0.25">
      <c r="A4411">
        <f t="shared" si="68"/>
        <v>0</v>
      </c>
    </row>
    <row r="4412" spans="1:1" x14ac:dyDescent="0.25">
      <c r="A4412">
        <f t="shared" si="68"/>
        <v>0</v>
      </c>
    </row>
    <row r="4413" spans="1:1" x14ac:dyDescent="0.25">
      <c r="A4413">
        <f t="shared" si="68"/>
        <v>0</v>
      </c>
    </row>
    <row r="4414" spans="1:1" x14ac:dyDescent="0.25">
      <c r="A4414">
        <f t="shared" si="68"/>
        <v>0</v>
      </c>
    </row>
    <row r="4415" spans="1:1" x14ac:dyDescent="0.25">
      <c r="A4415">
        <f t="shared" si="68"/>
        <v>0</v>
      </c>
    </row>
    <row r="4416" spans="1:1" x14ac:dyDescent="0.25">
      <c r="A4416">
        <f t="shared" si="68"/>
        <v>0</v>
      </c>
    </row>
    <row r="4417" spans="1:1" x14ac:dyDescent="0.25">
      <c r="A4417">
        <f t="shared" si="68"/>
        <v>0</v>
      </c>
    </row>
    <row r="4418" spans="1:1" x14ac:dyDescent="0.25">
      <c r="A4418">
        <f t="shared" si="68"/>
        <v>0</v>
      </c>
    </row>
    <row r="4419" spans="1:1" x14ac:dyDescent="0.25">
      <c r="A4419">
        <f t="shared" ref="A4419:A4482" si="69">B4419/1000000</f>
        <v>0</v>
      </c>
    </row>
    <row r="4420" spans="1:1" x14ac:dyDescent="0.25">
      <c r="A4420">
        <f t="shared" si="69"/>
        <v>0</v>
      </c>
    </row>
    <row r="4421" spans="1:1" x14ac:dyDescent="0.25">
      <c r="A4421">
        <f t="shared" si="69"/>
        <v>0</v>
      </c>
    </row>
    <row r="4422" spans="1:1" x14ac:dyDescent="0.25">
      <c r="A4422">
        <f t="shared" si="69"/>
        <v>0</v>
      </c>
    </row>
    <row r="4423" spans="1:1" x14ac:dyDescent="0.25">
      <c r="A4423">
        <f t="shared" si="69"/>
        <v>0</v>
      </c>
    </row>
    <row r="4424" spans="1:1" x14ac:dyDescent="0.25">
      <c r="A4424">
        <f t="shared" si="69"/>
        <v>0</v>
      </c>
    </row>
    <row r="4425" spans="1:1" x14ac:dyDescent="0.25">
      <c r="A4425">
        <f t="shared" si="69"/>
        <v>0</v>
      </c>
    </row>
    <row r="4426" spans="1:1" x14ac:dyDescent="0.25">
      <c r="A4426">
        <f t="shared" si="69"/>
        <v>0</v>
      </c>
    </row>
    <row r="4427" spans="1:1" x14ac:dyDescent="0.25">
      <c r="A4427">
        <f t="shared" si="69"/>
        <v>0</v>
      </c>
    </row>
    <row r="4428" spans="1:1" x14ac:dyDescent="0.25">
      <c r="A4428">
        <f t="shared" si="69"/>
        <v>0</v>
      </c>
    </row>
    <row r="4429" spans="1:1" x14ac:dyDescent="0.25">
      <c r="A4429">
        <f t="shared" si="69"/>
        <v>0</v>
      </c>
    </row>
    <row r="4430" spans="1:1" x14ac:dyDescent="0.25">
      <c r="A4430">
        <f t="shared" si="69"/>
        <v>0</v>
      </c>
    </row>
    <row r="4431" spans="1:1" x14ac:dyDescent="0.25">
      <c r="A4431">
        <f t="shared" si="69"/>
        <v>0</v>
      </c>
    </row>
    <row r="4432" spans="1:1" x14ac:dyDescent="0.25">
      <c r="A4432">
        <f t="shared" si="69"/>
        <v>0</v>
      </c>
    </row>
    <row r="4433" spans="1:1" x14ac:dyDescent="0.25">
      <c r="A4433">
        <f t="shared" si="69"/>
        <v>0</v>
      </c>
    </row>
    <row r="4434" spans="1:1" x14ac:dyDescent="0.25">
      <c r="A4434">
        <f t="shared" si="69"/>
        <v>0</v>
      </c>
    </row>
    <row r="4435" spans="1:1" x14ac:dyDescent="0.25">
      <c r="A4435">
        <f t="shared" si="69"/>
        <v>0</v>
      </c>
    </row>
    <row r="4436" spans="1:1" x14ac:dyDescent="0.25">
      <c r="A4436">
        <f t="shared" si="69"/>
        <v>0</v>
      </c>
    </row>
    <row r="4437" spans="1:1" x14ac:dyDescent="0.25">
      <c r="A4437">
        <f t="shared" si="69"/>
        <v>0</v>
      </c>
    </row>
    <row r="4438" spans="1:1" x14ac:dyDescent="0.25">
      <c r="A4438">
        <f t="shared" si="69"/>
        <v>0</v>
      </c>
    </row>
    <row r="4439" spans="1:1" x14ac:dyDescent="0.25">
      <c r="A4439">
        <f t="shared" si="69"/>
        <v>0</v>
      </c>
    </row>
    <row r="4440" spans="1:1" x14ac:dyDescent="0.25">
      <c r="A4440">
        <f t="shared" si="69"/>
        <v>0</v>
      </c>
    </row>
    <row r="4441" spans="1:1" x14ac:dyDescent="0.25">
      <c r="A4441">
        <f t="shared" si="69"/>
        <v>0</v>
      </c>
    </row>
    <row r="4442" spans="1:1" x14ac:dyDescent="0.25">
      <c r="A4442">
        <f t="shared" si="69"/>
        <v>0</v>
      </c>
    </row>
    <row r="4443" spans="1:1" x14ac:dyDescent="0.25">
      <c r="A4443">
        <f t="shared" si="69"/>
        <v>0</v>
      </c>
    </row>
    <row r="4444" spans="1:1" x14ac:dyDescent="0.25">
      <c r="A4444">
        <f t="shared" si="69"/>
        <v>0</v>
      </c>
    </row>
    <row r="4445" spans="1:1" x14ac:dyDescent="0.25">
      <c r="A4445">
        <f t="shared" si="69"/>
        <v>0</v>
      </c>
    </row>
    <row r="4446" spans="1:1" x14ac:dyDescent="0.25">
      <c r="A4446">
        <f t="shared" si="69"/>
        <v>0</v>
      </c>
    </row>
    <row r="4447" spans="1:1" x14ac:dyDescent="0.25">
      <c r="A4447">
        <f t="shared" si="69"/>
        <v>0</v>
      </c>
    </row>
    <row r="4448" spans="1:1" x14ac:dyDescent="0.25">
      <c r="A4448">
        <f t="shared" si="69"/>
        <v>0</v>
      </c>
    </row>
    <row r="4449" spans="1:1" x14ac:dyDescent="0.25">
      <c r="A4449">
        <f t="shared" si="69"/>
        <v>0</v>
      </c>
    </row>
    <row r="4450" spans="1:1" x14ac:dyDescent="0.25">
      <c r="A4450">
        <f t="shared" si="69"/>
        <v>0</v>
      </c>
    </row>
    <row r="4451" spans="1:1" x14ac:dyDescent="0.25">
      <c r="A4451">
        <f t="shared" si="69"/>
        <v>0</v>
      </c>
    </row>
    <row r="4452" spans="1:1" x14ac:dyDescent="0.25">
      <c r="A4452">
        <f t="shared" si="69"/>
        <v>0</v>
      </c>
    </row>
    <row r="4453" spans="1:1" x14ac:dyDescent="0.25">
      <c r="A4453">
        <f t="shared" si="69"/>
        <v>0</v>
      </c>
    </row>
    <row r="4454" spans="1:1" x14ac:dyDescent="0.25">
      <c r="A4454">
        <f t="shared" si="69"/>
        <v>0</v>
      </c>
    </row>
    <row r="4455" spans="1:1" x14ac:dyDescent="0.25">
      <c r="A4455">
        <f t="shared" si="69"/>
        <v>0</v>
      </c>
    </row>
    <row r="4456" spans="1:1" x14ac:dyDescent="0.25">
      <c r="A4456">
        <f t="shared" si="69"/>
        <v>0</v>
      </c>
    </row>
    <row r="4457" spans="1:1" x14ac:dyDescent="0.25">
      <c r="A4457">
        <f t="shared" si="69"/>
        <v>0</v>
      </c>
    </row>
    <row r="4458" spans="1:1" x14ac:dyDescent="0.25">
      <c r="A4458">
        <f t="shared" si="69"/>
        <v>0</v>
      </c>
    </row>
    <row r="4459" spans="1:1" x14ac:dyDescent="0.25">
      <c r="A4459">
        <f t="shared" si="69"/>
        <v>0</v>
      </c>
    </row>
    <row r="4460" spans="1:1" x14ac:dyDescent="0.25">
      <c r="A4460">
        <f t="shared" si="69"/>
        <v>0</v>
      </c>
    </row>
    <row r="4461" spans="1:1" x14ac:dyDescent="0.25">
      <c r="A4461">
        <f t="shared" si="69"/>
        <v>0</v>
      </c>
    </row>
    <row r="4462" spans="1:1" x14ac:dyDescent="0.25">
      <c r="A4462">
        <f t="shared" si="69"/>
        <v>0</v>
      </c>
    </row>
    <row r="4463" spans="1:1" x14ac:dyDescent="0.25">
      <c r="A4463">
        <f t="shared" si="69"/>
        <v>0</v>
      </c>
    </row>
    <row r="4464" spans="1:1" x14ac:dyDescent="0.25">
      <c r="A4464">
        <f t="shared" si="69"/>
        <v>0</v>
      </c>
    </row>
    <row r="4465" spans="1:1" x14ac:dyDescent="0.25">
      <c r="A4465">
        <f t="shared" si="69"/>
        <v>0</v>
      </c>
    </row>
    <row r="4466" spans="1:1" x14ac:dyDescent="0.25">
      <c r="A4466">
        <f t="shared" si="69"/>
        <v>0</v>
      </c>
    </row>
    <row r="4467" spans="1:1" x14ac:dyDescent="0.25">
      <c r="A4467">
        <f t="shared" si="69"/>
        <v>0</v>
      </c>
    </row>
    <row r="4468" spans="1:1" x14ac:dyDescent="0.25">
      <c r="A4468">
        <f t="shared" si="69"/>
        <v>0</v>
      </c>
    </row>
    <row r="4469" spans="1:1" x14ac:dyDescent="0.25">
      <c r="A4469">
        <f t="shared" si="69"/>
        <v>0</v>
      </c>
    </row>
    <row r="4470" spans="1:1" x14ac:dyDescent="0.25">
      <c r="A4470">
        <f t="shared" si="69"/>
        <v>0</v>
      </c>
    </row>
    <row r="4471" spans="1:1" x14ac:dyDescent="0.25">
      <c r="A4471">
        <f t="shared" si="69"/>
        <v>0</v>
      </c>
    </row>
    <row r="4472" spans="1:1" x14ac:dyDescent="0.25">
      <c r="A4472">
        <f t="shared" si="69"/>
        <v>0</v>
      </c>
    </row>
    <row r="4473" spans="1:1" x14ac:dyDescent="0.25">
      <c r="A4473">
        <f t="shared" si="69"/>
        <v>0</v>
      </c>
    </row>
    <row r="4474" spans="1:1" x14ac:dyDescent="0.25">
      <c r="A4474">
        <f t="shared" si="69"/>
        <v>0</v>
      </c>
    </row>
    <row r="4475" spans="1:1" x14ac:dyDescent="0.25">
      <c r="A4475">
        <f t="shared" si="69"/>
        <v>0</v>
      </c>
    </row>
    <row r="4476" spans="1:1" x14ac:dyDescent="0.25">
      <c r="A4476">
        <f t="shared" si="69"/>
        <v>0</v>
      </c>
    </row>
    <row r="4477" spans="1:1" x14ac:dyDescent="0.25">
      <c r="A4477">
        <f t="shared" si="69"/>
        <v>0</v>
      </c>
    </row>
    <row r="4478" spans="1:1" x14ac:dyDescent="0.25">
      <c r="A4478">
        <f t="shared" si="69"/>
        <v>0</v>
      </c>
    </row>
    <row r="4479" spans="1:1" x14ac:dyDescent="0.25">
      <c r="A4479">
        <f t="shared" si="69"/>
        <v>0</v>
      </c>
    </row>
    <row r="4480" spans="1:1" x14ac:dyDescent="0.25">
      <c r="A4480">
        <f t="shared" si="69"/>
        <v>0</v>
      </c>
    </row>
    <row r="4481" spans="1:1" x14ac:dyDescent="0.25">
      <c r="A4481">
        <f t="shared" si="69"/>
        <v>0</v>
      </c>
    </row>
    <row r="4482" spans="1:1" x14ac:dyDescent="0.25">
      <c r="A4482">
        <f t="shared" si="69"/>
        <v>0</v>
      </c>
    </row>
    <row r="4483" spans="1:1" x14ac:dyDescent="0.25">
      <c r="A4483">
        <f t="shared" ref="A4483:A4546" si="70">B4483/1000000</f>
        <v>0</v>
      </c>
    </row>
    <row r="4484" spans="1:1" x14ac:dyDescent="0.25">
      <c r="A4484">
        <f t="shared" si="70"/>
        <v>0</v>
      </c>
    </row>
    <row r="4485" spans="1:1" x14ac:dyDescent="0.25">
      <c r="A4485">
        <f t="shared" si="70"/>
        <v>0</v>
      </c>
    </row>
    <row r="4486" spans="1:1" x14ac:dyDescent="0.25">
      <c r="A4486">
        <f t="shared" si="70"/>
        <v>0</v>
      </c>
    </row>
    <row r="4487" spans="1:1" x14ac:dyDescent="0.25">
      <c r="A4487">
        <f t="shared" si="70"/>
        <v>0</v>
      </c>
    </row>
    <row r="4488" spans="1:1" x14ac:dyDescent="0.25">
      <c r="A4488">
        <f t="shared" si="70"/>
        <v>0</v>
      </c>
    </row>
    <row r="4489" spans="1:1" x14ac:dyDescent="0.25">
      <c r="A4489">
        <f t="shared" si="70"/>
        <v>0</v>
      </c>
    </row>
    <row r="4490" spans="1:1" x14ac:dyDescent="0.25">
      <c r="A4490">
        <f t="shared" si="70"/>
        <v>0</v>
      </c>
    </row>
    <row r="4491" spans="1:1" x14ac:dyDescent="0.25">
      <c r="A4491">
        <f t="shared" si="70"/>
        <v>0</v>
      </c>
    </row>
    <row r="4492" spans="1:1" x14ac:dyDescent="0.25">
      <c r="A4492">
        <f t="shared" si="70"/>
        <v>0</v>
      </c>
    </row>
    <row r="4493" spans="1:1" x14ac:dyDescent="0.25">
      <c r="A4493">
        <f t="shared" si="70"/>
        <v>0</v>
      </c>
    </row>
    <row r="4494" spans="1:1" x14ac:dyDescent="0.25">
      <c r="A4494">
        <f t="shared" si="70"/>
        <v>0</v>
      </c>
    </row>
    <row r="4495" spans="1:1" x14ac:dyDescent="0.25">
      <c r="A4495">
        <f t="shared" si="70"/>
        <v>0</v>
      </c>
    </row>
    <row r="4496" spans="1:1" x14ac:dyDescent="0.25">
      <c r="A4496">
        <f t="shared" si="70"/>
        <v>0</v>
      </c>
    </row>
    <row r="4497" spans="1:1" x14ac:dyDescent="0.25">
      <c r="A4497">
        <f t="shared" si="70"/>
        <v>0</v>
      </c>
    </row>
    <row r="4498" spans="1:1" x14ac:dyDescent="0.25">
      <c r="A4498">
        <f t="shared" si="70"/>
        <v>0</v>
      </c>
    </row>
    <row r="4499" spans="1:1" x14ac:dyDescent="0.25">
      <c r="A4499">
        <f t="shared" si="70"/>
        <v>0</v>
      </c>
    </row>
    <row r="4500" spans="1:1" x14ac:dyDescent="0.25">
      <c r="A4500">
        <f t="shared" si="70"/>
        <v>0</v>
      </c>
    </row>
    <row r="4501" spans="1:1" x14ac:dyDescent="0.25">
      <c r="A4501">
        <f t="shared" si="70"/>
        <v>0</v>
      </c>
    </row>
    <row r="4502" spans="1:1" x14ac:dyDescent="0.25">
      <c r="A4502">
        <f t="shared" si="70"/>
        <v>0</v>
      </c>
    </row>
    <row r="4503" spans="1:1" x14ac:dyDescent="0.25">
      <c r="A4503">
        <f t="shared" si="70"/>
        <v>0</v>
      </c>
    </row>
    <row r="4504" spans="1:1" x14ac:dyDescent="0.25">
      <c r="A4504">
        <f t="shared" si="70"/>
        <v>0</v>
      </c>
    </row>
    <row r="4505" spans="1:1" x14ac:dyDescent="0.25">
      <c r="A4505">
        <f t="shared" si="70"/>
        <v>0</v>
      </c>
    </row>
    <row r="4506" spans="1:1" x14ac:dyDescent="0.25">
      <c r="A4506">
        <f t="shared" si="70"/>
        <v>0</v>
      </c>
    </row>
    <row r="4507" spans="1:1" x14ac:dyDescent="0.25">
      <c r="A4507">
        <f t="shared" si="70"/>
        <v>0</v>
      </c>
    </row>
    <row r="4508" spans="1:1" x14ac:dyDescent="0.25">
      <c r="A4508">
        <f t="shared" si="70"/>
        <v>0</v>
      </c>
    </row>
    <row r="4509" spans="1:1" x14ac:dyDescent="0.25">
      <c r="A4509">
        <f t="shared" si="70"/>
        <v>0</v>
      </c>
    </row>
    <row r="4510" spans="1:1" x14ac:dyDescent="0.25">
      <c r="A4510">
        <f t="shared" si="70"/>
        <v>0</v>
      </c>
    </row>
    <row r="4511" spans="1:1" x14ac:dyDescent="0.25">
      <c r="A4511">
        <f t="shared" si="70"/>
        <v>0</v>
      </c>
    </row>
    <row r="4512" spans="1:1" x14ac:dyDescent="0.25">
      <c r="A4512">
        <f t="shared" si="70"/>
        <v>0</v>
      </c>
    </row>
    <row r="4513" spans="1:1" x14ac:dyDescent="0.25">
      <c r="A4513">
        <f t="shared" si="70"/>
        <v>0</v>
      </c>
    </row>
    <row r="4514" spans="1:1" x14ac:dyDescent="0.25">
      <c r="A4514">
        <f t="shared" si="70"/>
        <v>0</v>
      </c>
    </row>
    <row r="4515" spans="1:1" x14ac:dyDescent="0.25">
      <c r="A4515">
        <f t="shared" si="70"/>
        <v>0</v>
      </c>
    </row>
    <row r="4516" spans="1:1" x14ac:dyDescent="0.25">
      <c r="A4516">
        <f t="shared" si="70"/>
        <v>0</v>
      </c>
    </row>
    <row r="4517" spans="1:1" x14ac:dyDescent="0.25">
      <c r="A4517">
        <f t="shared" si="70"/>
        <v>0</v>
      </c>
    </row>
    <row r="4518" spans="1:1" x14ac:dyDescent="0.25">
      <c r="A4518">
        <f t="shared" si="70"/>
        <v>0</v>
      </c>
    </row>
    <row r="4519" spans="1:1" x14ac:dyDescent="0.25">
      <c r="A4519">
        <f t="shared" si="70"/>
        <v>0</v>
      </c>
    </row>
    <row r="4520" spans="1:1" x14ac:dyDescent="0.25">
      <c r="A4520">
        <f t="shared" si="70"/>
        <v>0</v>
      </c>
    </row>
    <row r="4521" spans="1:1" x14ac:dyDescent="0.25">
      <c r="A4521">
        <f t="shared" si="70"/>
        <v>0</v>
      </c>
    </row>
    <row r="4522" spans="1:1" x14ac:dyDescent="0.25">
      <c r="A4522">
        <f t="shared" si="70"/>
        <v>0</v>
      </c>
    </row>
    <row r="4523" spans="1:1" x14ac:dyDescent="0.25">
      <c r="A4523">
        <f t="shared" si="70"/>
        <v>0</v>
      </c>
    </row>
    <row r="4524" spans="1:1" x14ac:dyDescent="0.25">
      <c r="A4524">
        <f t="shared" si="70"/>
        <v>0</v>
      </c>
    </row>
    <row r="4525" spans="1:1" x14ac:dyDescent="0.25">
      <c r="A4525">
        <f t="shared" si="70"/>
        <v>0</v>
      </c>
    </row>
    <row r="4526" spans="1:1" x14ac:dyDescent="0.25">
      <c r="A4526">
        <f t="shared" si="70"/>
        <v>0</v>
      </c>
    </row>
    <row r="4527" spans="1:1" x14ac:dyDescent="0.25">
      <c r="A4527">
        <f t="shared" si="70"/>
        <v>0</v>
      </c>
    </row>
    <row r="4528" spans="1:1" x14ac:dyDescent="0.25">
      <c r="A4528">
        <f t="shared" si="70"/>
        <v>0</v>
      </c>
    </row>
    <row r="4529" spans="1:1" x14ac:dyDescent="0.25">
      <c r="A4529">
        <f t="shared" si="70"/>
        <v>0</v>
      </c>
    </row>
    <row r="4530" spans="1:1" x14ac:dyDescent="0.25">
      <c r="A4530">
        <f t="shared" si="70"/>
        <v>0</v>
      </c>
    </row>
    <row r="4531" spans="1:1" x14ac:dyDescent="0.25">
      <c r="A4531">
        <f t="shared" si="70"/>
        <v>0</v>
      </c>
    </row>
    <row r="4532" spans="1:1" x14ac:dyDescent="0.25">
      <c r="A4532">
        <f t="shared" si="70"/>
        <v>0</v>
      </c>
    </row>
    <row r="4533" spans="1:1" x14ac:dyDescent="0.25">
      <c r="A4533">
        <f t="shared" si="70"/>
        <v>0</v>
      </c>
    </row>
    <row r="4534" spans="1:1" x14ac:dyDescent="0.25">
      <c r="A4534">
        <f t="shared" si="70"/>
        <v>0</v>
      </c>
    </row>
    <row r="4535" spans="1:1" x14ac:dyDescent="0.25">
      <c r="A4535">
        <f t="shared" si="70"/>
        <v>0</v>
      </c>
    </row>
    <row r="4536" spans="1:1" x14ac:dyDescent="0.25">
      <c r="A4536">
        <f t="shared" si="70"/>
        <v>0</v>
      </c>
    </row>
    <row r="4537" spans="1:1" x14ac:dyDescent="0.25">
      <c r="A4537">
        <f t="shared" si="70"/>
        <v>0</v>
      </c>
    </row>
    <row r="4538" spans="1:1" x14ac:dyDescent="0.25">
      <c r="A4538">
        <f t="shared" si="70"/>
        <v>0</v>
      </c>
    </row>
    <row r="4539" spans="1:1" x14ac:dyDescent="0.25">
      <c r="A4539">
        <f t="shared" si="70"/>
        <v>0</v>
      </c>
    </row>
    <row r="4540" spans="1:1" x14ac:dyDescent="0.25">
      <c r="A4540">
        <f t="shared" si="70"/>
        <v>0</v>
      </c>
    </row>
    <row r="4541" spans="1:1" x14ac:dyDescent="0.25">
      <c r="A4541">
        <f t="shared" si="70"/>
        <v>0</v>
      </c>
    </row>
    <row r="4542" spans="1:1" x14ac:dyDescent="0.25">
      <c r="A4542">
        <f t="shared" si="70"/>
        <v>0</v>
      </c>
    </row>
    <row r="4543" spans="1:1" x14ac:dyDescent="0.25">
      <c r="A4543">
        <f t="shared" si="70"/>
        <v>0</v>
      </c>
    </row>
    <row r="4544" spans="1:1" x14ac:dyDescent="0.25">
      <c r="A4544">
        <f t="shared" si="70"/>
        <v>0</v>
      </c>
    </row>
    <row r="4545" spans="1:1" x14ac:dyDescent="0.25">
      <c r="A4545">
        <f t="shared" si="70"/>
        <v>0</v>
      </c>
    </row>
    <row r="4546" spans="1:1" x14ac:dyDescent="0.25">
      <c r="A4546">
        <f t="shared" si="70"/>
        <v>0</v>
      </c>
    </row>
    <row r="4547" spans="1:1" x14ac:dyDescent="0.25">
      <c r="A4547">
        <f t="shared" ref="A4547:A4610" si="71">B4547/1000000</f>
        <v>0</v>
      </c>
    </row>
    <row r="4548" spans="1:1" x14ac:dyDescent="0.25">
      <c r="A4548">
        <f t="shared" si="71"/>
        <v>0</v>
      </c>
    </row>
    <row r="4549" spans="1:1" x14ac:dyDescent="0.25">
      <c r="A4549">
        <f t="shared" si="71"/>
        <v>0</v>
      </c>
    </row>
    <row r="4550" spans="1:1" x14ac:dyDescent="0.25">
      <c r="A4550">
        <f t="shared" si="71"/>
        <v>0</v>
      </c>
    </row>
    <row r="4551" spans="1:1" x14ac:dyDescent="0.25">
      <c r="A4551">
        <f t="shared" si="71"/>
        <v>0</v>
      </c>
    </row>
    <row r="4552" spans="1:1" x14ac:dyDescent="0.25">
      <c r="A4552">
        <f t="shared" si="71"/>
        <v>0</v>
      </c>
    </row>
    <row r="4553" spans="1:1" x14ac:dyDescent="0.25">
      <c r="A4553">
        <f t="shared" si="71"/>
        <v>0</v>
      </c>
    </row>
    <row r="4554" spans="1:1" x14ac:dyDescent="0.25">
      <c r="A4554">
        <f t="shared" si="71"/>
        <v>0</v>
      </c>
    </row>
    <row r="4555" spans="1:1" x14ac:dyDescent="0.25">
      <c r="A4555">
        <f t="shared" si="71"/>
        <v>0</v>
      </c>
    </row>
    <row r="4556" spans="1:1" x14ac:dyDescent="0.25">
      <c r="A4556">
        <f t="shared" si="71"/>
        <v>0</v>
      </c>
    </row>
    <row r="4557" spans="1:1" x14ac:dyDescent="0.25">
      <c r="A4557">
        <f t="shared" si="71"/>
        <v>0</v>
      </c>
    </row>
    <row r="4558" spans="1:1" x14ac:dyDescent="0.25">
      <c r="A4558">
        <f t="shared" si="71"/>
        <v>0</v>
      </c>
    </row>
    <row r="4559" spans="1:1" x14ac:dyDescent="0.25">
      <c r="A4559">
        <f t="shared" si="71"/>
        <v>0</v>
      </c>
    </row>
    <row r="4560" spans="1:1" x14ac:dyDescent="0.25">
      <c r="A4560">
        <f t="shared" si="71"/>
        <v>0</v>
      </c>
    </row>
    <row r="4561" spans="1:1" x14ac:dyDescent="0.25">
      <c r="A4561">
        <f t="shared" si="71"/>
        <v>0</v>
      </c>
    </row>
    <row r="4562" spans="1:1" x14ac:dyDescent="0.25">
      <c r="A4562">
        <f t="shared" si="71"/>
        <v>0</v>
      </c>
    </row>
    <row r="4563" spans="1:1" x14ac:dyDescent="0.25">
      <c r="A4563">
        <f t="shared" si="71"/>
        <v>0</v>
      </c>
    </row>
    <row r="4564" spans="1:1" x14ac:dyDescent="0.25">
      <c r="A4564">
        <f t="shared" si="71"/>
        <v>0</v>
      </c>
    </row>
    <row r="4565" spans="1:1" x14ac:dyDescent="0.25">
      <c r="A4565">
        <f t="shared" si="71"/>
        <v>0</v>
      </c>
    </row>
    <row r="4566" spans="1:1" x14ac:dyDescent="0.25">
      <c r="A4566">
        <f t="shared" si="71"/>
        <v>0</v>
      </c>
    </row>
    <row r="4567" spans="1:1" x14ac:dyDescent="0.25">
      <c r="A4567">
        <f t="shared" si="71"/>
        <v>0</v>
      </c>
    </row>
    <row r="4568" spans="1:1" x14ac:dyDescent="0.25">
      <c r="A4568">
        <f t="shared" si="71"/>
        <v>0</v>
      </c>
    </row>
    <row r="4569" spans="1:1" x14ac:dyDescent="0.25">
      <c r="A4569">
        <f t="shared" si="71"/>
        <v>0</v>
      </c>
    </row>
    <row r="4570" spans="1:1" x14ac:dyDescent="0.25">
      <c r="A4570">
        <f t="shared" si="71"/>
        <v>0</v>
      </c>
    </row>
    <row r="4571" spans="1:1" x14ac:dyDescent="0.25">
      <c r="A4571">
        <f t="shared" si="71"/>
        <v>0</v>
      </c>
    </row>
    <row r="4572" spans="1:1" x14ac:dyDescent="0.25">
      <c r="A4572">
        <f t="shared" si="71"/>
        <v>0</v>
      </c>
    </row>
    <row r="4573" spans="1:1" x14ac:dyDescent="0.25">
      <c r="A4573">
        <f t="shared" si="71"/>
        <v>0</v>
      </c>
    </row>
    <row r="4574" spans="1:1" x14ac:dyDescent="0.25">
      <c r="A4574">
        <f t="shared" si="71"/>
        <v>0</v>
      </c>
    </row>
    <row r="4575" spans="1:1" x14ac:dyDescent="0.25">
      <c r="A4575">
        <f t="shared" si="71"/>
        <v>0</v>
      </c>
    </row>
    <row r="4576" spans="1:1" x14ac:dyDescent="0.25">
      <c r="A4576">
        <f t="shared" si="71"/>
        <v>0</v>
      </c>
    </row>
    <row r="4577" spans="1:1" x14ac:dyDescent="0.25">
      <c r="A4577">
        <f t="shared" si="71"/>
        <v>0</v>
      </c>
    </row>
    <row r="4578" spans="1:1" x14ac:dyDescent="0.25">
      <c r="A4578">
        <f t="shared" si="71"/>
        <v>0</v>
      </c>
    </row>
    <row r="4579" spans="1:1" x14ac:dyDescent="0.25">
      <c r="A4579">
        <f t="shared" si="71"/>
        <v>0</v>
      </c>
    </row>
    <row r="4580" spans="1:1" x14ac:dyDescent="0.25">
      <c r="A4580">
        <f t="shared" si="71"/>
        <v>0</v>
      </c>
    </row>
    <row r="4581" spans="1:1" x14ac:dyDescent="0.25">
      <c r="A4581">
        <f t="shared" si="71"/>
        <v>0</v>
      </c>
    </row>
    <row r="4582" spans="1:1" x14ac:dyDescent="0.25">
      <c r="A4582">
        <f t="shared" si="71"/>
        <v>0</v>
      </c>
    </row>
    <row r="4583" spans="1:1" x14ac:dyDescent="0.25">
      <c r="A4583">
        <f t="shared" si="71"/>
        <v>0</v>
      </c>
    </row>
    <row r="4584" spans="1:1" x14ac:dyDescent="0.25">
      <c r="A4584">
        <f t="shared" si="71"/>
        <v>0</v>
      </c>
    </row>
    <row r="4585" spans="1:1" x14ac:dyDescent="0.25">
      <c r="A4585">
        <f t="shared" si="71"/>
        <v>0</v>
      </c>
    </row>
    <row r="4586" spans="1:1" x14ac:dyDescent="0.25">
      <c r="A4586">
        <f t="shared" si="71"/>
        <v>0</v>
      </c>
    </row>
    <row r="4587" spans="1:1" x14ac:dyDescent="0.25">
      <c r="A4587">
        <f t="shared" si="71"/>
        <v>0</v>
      </c>
    </row>
    <row r="4588" spans="1:1" x14ac:dyDescent="0.25">
      <c r="A4588">
        <f t="shared" si="71"/>
        <v>0</v>
      </c>
    </row>
    <row r="4589" spans="1:1" x14ac:dyDescent="0.25">
      <c r="A4589">
        <f t="shared" si="71"/>
        <v>0</v>
      </c>
    </row>
    <row r="4590" spans="1:1" x14ac:dyDescent="0.25">
      <c r="A4590">
        <f t="shared" si="71"/>
        <v>0</v>
      </c>
    </row>
    <row r="4591" spans="1:1" x14ac:dyDescent="0.25">
      <c r="A4591">
        <f t="shared" si="71"/>
        <v>0</v>
      </c>
    </row>
    <row r="4592" spans="1:1" x14ac:dyDescent="0.25">
      <c r="A4592">
        <f t="shared" si="71"/>
        <v>0</v>
      </c>
    </row>
    <row r="4593" spans="1:1" x14ac:dyDescent="0.25">
      <c r="A4593">
        <f t="shared" si="71"/>
        <v>0</v>
      </c>
    </row>
    <row r="4594" spans="1:1" x14ac:dyDescent="0.25">
      <c r="A4594">
        <f t="shared" si="71"/>
        <v>0</v>
      </c>
    </row>
    <row r="4595" spans="1:1" x14ac:dyDescent="0.25">
      <c r="A4595">
        <f t="shared" si="71"/>
        <v>0</v>
      </c>
    </row>
    <row r="4596" spans="1:1" x14ac:dyDescent="0.25">
      <c r="A4596">
        <f t="shared" si="71"/>
        <v>0</v>
      </c>
    </row>
    <row r="4597" spans="1:1" x14ac:dyDescent="0.25">
      <c r="A4597">
        <f t="shared" si="71"/>
        <v>0</v>
      </c>
    </row>
    <row r="4598" spans="1:1" x14ac:dyDescent="0.25">
      <c r="A4598">
        <f t="shared" si="71"/>
        <v>0</v>
      </c>
    </row>
    <row r="4599" spans="1:1" x14ac:dyDescent="0.25">
      <c r="A4599">
        <f t="shared" si="71"/>
        <v>0</v>
      </c>
    </row>
    <row r="4600" spans="1:1" x14ac:dyDescent="0.25">
      <c r="A4600">
        <f t="shared" si="71"/>
        <v>0</v>
      </c>
    </row>
    <row r="4601" spans="1:1" x14ac:dyDescent="0.25">
      <c r="A4601">
        <f t="shared" si="71"/>
        <v>0</v>
      </c>
    </row>
    <row r="4602" spans="1:1" x14ac:dyDescent="0.25">
      <c r="A4602">
        <f t="shared" si="71"/>
        <v>0</v>
      </c>
    </row>
    <row r="4603" spans="1:1" x14ac:dyDescent="0.25">
      <c r="A4603">
        <f t="shared" si="71"/>
        <v>0</v>
      </c>
    </row>
    <row r="4604" spans="1:1" x14ac:dyDescent="0.25">
      <c r="A4604">
        <f t="shared" si="71"/>
        <v>0</v>
      </c>
    </row>
    <row r="4605" spans="1:1" x14ac:dyDescent="0.25">
      <c r="A4605">
        <f t="shared" si="71"/>
        <v>0</v>
      </c>
    </row>
    <row r="4606" spans="1:1" x14ac:dyDescent="0.25">
      <c r="A4606">
        <f t="shared" si="71"/>
        <v>0</v>
      </c>
    </row>
    <row r="4607" spans="1:1" x14ac:dyDescent="0.25">
      <c r="A4607">
        <f t="shared" si="71"/>
        <v>0</v>
      </c>
    </row>
    <row r="4608" spans="1:1" x14ac:dyDescent="0.25">
      <c r="A4608">
        <f t="shared" si="71"/>
        <v>0</v>
      </c>
    </row>
    <row r="4609" spans="1:1" x14ac:dyDescent="0.25">
      <c r="A4609">
        <f t="shared" si="71"/>
        <v>0</v>
      </c>
    </row>
    <row r="4610" spans="1:1" x14ac:dyDescent="0.25">
      <c r="A4610">
        <f t="shared" si="71"/>
        <v>0</v>
      </c>
    </row>
    <row r="4611" spans="1:1" x14ac:dyDescent="0.25">
      <c r="A4611">
        <f t="shared" ref="A4611:A4674" si="72">B4611/1000000</f>
        <v>0</v>
      </c>
    </row>
    <row r="4612" spans="1:1" x14ac:dyDescent="0.25">
      <c r="A4612">
        <f t="shared" si="72"/>
        <v>0</v>
      </c>
    </row>
    <row r="4613" spans="1:1" x14ac:dyDescent="0.25">
      <c r="A4613">
        <f t="shared" si="72"/>
        <v>0</v>
      </c>
    </row>
    <row r="4614" spans="1:1" x14ac:dyDescent="0.25">
      <c r="A4614">
        <f t="shared" si="72"/>
        <v>0</v>
      </c>
    </row>
    <row r="4615" spans="1:1" x14ac:dyDescent="0.25">
      <c r="A4615">
        <f t="shared" si="72"/>
        <v>0</v>
      </c>
    </row>
    <row r="4616" spans="1:1" x14ac:dyDescent="0.25">
      <c r="A4616">
        <f t="shared" si="72"/>
        <v>0</v>
      </c>
    </row>
    <row r="4617" spans="1:1" x14ac:dyDescent="0.25">
      <c r="A4617">
        <f t="shared" si="72"/>
        <v>0</v>
      </c>
    </row>
    <row r="4618" spans="1:1" x14ac:dyDescent="0.25">
      <c r="A4618">
        <f t="shared" si="72"/>
        <v>0</v>
      </c>
    </row>
    <row r="4619" spans="1:1" x14ac:dyDescent="0.25">
      <c r="A4619">
        <f t="shared" si="72"/>
        <v>0</v>
      </c>
    </row>
    <row r="4620" spans="1:1" x14ac:dyDescent="0.25">
      <c r="A4620">
        <f t="shared" si="72"/>
        <v>0</v>
      </c>
    </row>
    <row r="4621" spans="1:1" x14ac:dyDescent="0.25">
      <c r="A4621">
        <f t="shared" si="72"/>
        <v>0</v>
      </c>
    </row>
    <row r="4622" spans="1:1" x14ac:dyDescent="0.25">
      <c r="A4622">
        <f t="shared" si="72"/>
        <v>0</v>
      </c>
    </row>
    <row r="4623" spans="1:1" x14ac:dyDescent="0.25">
      <c r="A4623">
        <f t="shared" si="72"/>
        <v>0</v>
      </c>
    </row>
    <row r="4624" spans="1:1" x14ac:dyDescent="0.25">
      <c r="A4624">
        <f t="shared" si="72"/>
        <v>0</v>
      </c>
    </row>
    <row r="4625" spans="1:1" x14ac:dyDescent="0.25">
      <c r="A4625">
        <f t="shared" si="72"/>
        <v>0</v>
      </c>
    </row>
    <row r="4626" spans="1:1" x14ac:dyDescent="0.25">
      <c r="A4626">
        <f t="shared" si="72"/>
        <v>0</v>
      </c>
    </row>
    <row r="4627" spans="1:1" x14ac:dyDescent="0.25">
      <c r="A4627">
        <f t="shared" si="72"/>
        <v>0</v>
      </c>
    </row>
    <row r="4628" spans="1:1" x14ac:dyDescent="0.25">
      <c r="A4628">
        <f t="shared" si="72"/>
        <v>0</v>
      </c>
    </row>
    <row r="4629" spans="1:1" x14ac:dyDescent="0.25">
      <c r="A4629">
        <f t="shared" si="72"/>
        <v>0</v>
      </c>
    </row>
    <row r="4630" spans="1:1" x14ac:dyDescent="0.25">
      <c r="A4630">
        <f t="shared" si="72"/>
        <v>0</v>
      </c>
    </row>
    <row r="4631" spans="1:1" x14ac:dyDescent="0.25">
      <c r="A4631">
        <f t="shared" si="72"/>
        <v>0</v>
      </c>
    </row>
    <row r="4632" spans="1:1" x14ac:dyDescent="0.25">
      <c r="A4632">
        <f t="shared" si="72"/>
        <v>0</v>
      </c>
    </row>
    <row r="4633" spans="1:1" x14ac:dyDescent="0.25">
      <c r="A4633">
        <f t="shared" si="72"/>
        <v>0</v>
      </c>
    </row>
    <row r="4634" spans="1:1" x14ac:dyDescent="0.25">
      <c r="A4634">
        <f t="shared" si="72"/>
        <v>0</v>
      </c>
    </row>
    <row r="4635" spans="1:1" x14ac:dyDescent="0.25">
      <c r="A4635">
        <f t="shared" si="72"/>
        <v>0</v>
      </c>
    </row>
    <row r="4636" spans="1:1" x14ac:dyDescent="0.25">
      <c r="A4636">
        <f t="shared" si="72"/>
        <v>0</v>
      </c>
    </row>
    <row r="4637" spans="1:1" x14ac:dyDescent="0.25">
      <c r="A4637">
        <f t="shared" si="72"/>
        <v>0</v>
      </c>
    </row>
    <row r="4638" spans="1:1" x14ac:dyDescent="0.25">
      <c r="A4638">
        <f t="shared" si="72"/>
        <v>0</v>
      </c>
    </row>
    <row r="4639" spans="1:1" x14ac:dyDescent="0.25">
      <c r="A4639">
        <f t="shared" si="72"/>
        <v>0</v>
      </c>
    </row>
    <row r="4640" spans="1:1" x14ac:dyDescent="0.25">
      <c r="A4640">
        <f t="shared" si="72"/>
        <v>0</v>
      </c>
    </row>
    <row r="4641" spans="1:1" x14ac:dyDescent="0.25">
      <c r="A4641">
        <f t="shared" si="72"/>
        <v>0</v>
      </c>
    </row>
    <row r="4642" spans="1:1" x14ac:dyDescent="0.25">
      <c r="A4642">
        <f t="shared" si="72"/>
        <v>0</v>
      </c>
    </row>
    <row r="4643" spans="1:1" x14ac:dyDescent="0.25">
      <c r="A4643">
        <f t="shared" si="72"/>
        <v>0</v>
      </c>
    </row>
    <row r="4644" spans="1:1" x14ac:dyDescent="0.25">
      <c r="A4644">
        <f t="shared" si="72"/>
        <v>0</v>
      </c>
    </row>
    <row r="4645" spans="1:1" x14ac:dyDescent="0.25">
      <c r="A4645">
        <f t="shared" si="72"/>
        <v>0</v>
      </c>
    </row>
    <row r="4646" spans="1:1" x14ac:dyDescent="0.25">
      <c r="A4646">
        <f t="shared" si="72"/>
        <v>0</v>
      </c>
    </row>
    <row r="4647" spans="1:1" x14ac:dyDescent="0.25">
      <c r="A4647">
        <f t="shared" si="72"/>
        <v>0</v>
      </c>
    </row>
    <row r="4648" spans="1:1" x14ac:dyDescent="0.25">
      <c r="A4648">
        <f t="shared" si="72"/>
        <v>0</v>
      </c>
    </row>
    <row r="4649" spans="1:1" x14ac:dyDescent="0.25">
      <c r="A4649">
        <f t="shared" si="72"/>
        <v>0</v>
      </c>
    </row>
    <row r="4650" spans="1:1" x14ac:dyDescent="0.25">
      <c r="A4650">
        <f t="shared" si="72"/>
        <v>0</v>
      </c>
    </row>
    <row r="4651" spans="1:1" x14ac:dyDescent="0.25">
      <c r="A4651">
        <f t="shared" si="72"/>
        <v>0</v>
      </c>
    </row>
    <row r="4652" spans="1:1" x14ac:dyDescent="0.25">
      <c r="A4652">
        <f t="shared" si="72"/>
        <v>0</v>
      </c>
    </row>
    <row r="4653" spans="1:1" x14ac:dyDescent="0.25">
      <c r="A4653">
        <f t="shared" si="72"/>
        <v>0</v>
      </c>
    </row>
    <row r="4654" spans="1:1" x14ac:dyDescent="0.25">
      <c r="A4654">
        <f t="shared" si="72"/>
        <v>0</v>
      </c>
    </row>
    <row r="4655" spans="1:1" x14ac:dyDescent="0.25">
      <c r="A4655">
        <f t="shared" si="72"/>
        <v>0</v>
      </c>
    </row>
    <row r="4656" spans="1:1" x14ac:dyDescent="0.25">
      <c r="A4656">
        <f t="shared" si="72"/>
        <v>0</v>
      </c>
    </row>
    <row r="4657" spans="1:1" x14ac:dyDescent="0.25">
      <c r="A4657">
        <f t="shared" si="72"/>
        <v>0</v>
      </c>
    </row>
    <row r="4658" spans="1:1" x14ac:dyDescent="0.25">
      <c r="A4658">
        <f t="shared" si="72"/>
        <v>0</v>
      </c>
    </row>
    <row r="4659" spans="1:1" x14ac:dyDescent="0.25">
      <c r="A4659">
        <f t="shared" si="72"/>
        <v>0</v>
      </c>
    </row>
    <row r="4660" spans="1:1" x14ac:dyDescent="0.25">
      <c r="A4660">
        <f t="shared" si="72"/>
        <v>0</v>
      </c>
    </row>
    <row r="4661" spans="1:1" x14ac:dyDescent="0.25">
      <c r="A4661">
        <f t="shared" si="72"/>
        <v>0</v>
      </c>
    </row>
    <row r="4662" spans="1:1" x14ac:dyDescent="0.25">
      <c r="A4662">
        <f t="shared" si="72"/>
        <v>0</v>
      </c>
    </row>
    <row r="4663" spans="1:1" x14ac:dyDescent="0.25">
      <c r="A4663">
        <f t="shared" si="72"/>
        <v>0</v>
      </c>
    </row>
    <row r="4664" spans="1:1" x14ac:dyDescent="0.25">
      <c r="A4664">
        <f t="shared" si="72"/>
        <v>0</v>
      </c>
    </row>
    <row r="4665" spans="1:1" x14ac:dyDescent="0.25">
      <c r="A4665">
        <f t="shared" si="72"/>
        <v>0</v>
      </c>
    </row>
    <row r="4666" spans="1:1" x14ac:dyDescent="0.25">
      <c r="A4666">
        <f t="shared" si="72"/>
        <v>0</v>
      </c>
    </row>
    <row r="4667" spans="1:1" x14ac:dyDescent="0.25">
      <c r="A4667">
        <f t="shared" si="72"/>
        <v>0</v>
      </c>
    </row>
    <row r="4668" spans="1:1" x14ac:dyDescent="0.25">
      <c r="A4668">
        <f t="shared" si="72"/>
        <v>0</v>
      </c>
    </row>
    <row r="4669" spans="1:1" x14ac:dyDescent="0.25">
      <c r="A4669">
        <f t="shared" si="72"/>
        <v>0</v>
      </c>
    </row>
    <row r="4670" spans="1:1" x14ac:dyDescent="0.25">
      <c r="A4670">
        <f t="shared" si="72"/>
        <v>0</v>
      </c>
    </row>
    <row r="4671" spans="1:1" x14ac:dyDescent="0.25">
      <c r="A4671">
        <f t="shared" si="72"/>
        <v>0</v>
      </c>
    </row>
    <row r="4672" spans="1:1" x14ac:dyDescent="0.25">
      <c r="A4672">
        <f t="shared" si="72"/>
        <v>0</v>
      </c>
    </row>
    <row r="4673" spans="1:1" x14ac:dyDescent="0.25">
      <c r="A4673">
        <f t="shared" si="72"/>
        <v>0</v>
      </c>
    </row>
    <row r="4674" spans="1:1" x14ac:dyDescent="0.25">
      <c r="A4674">
        <f t="shared" si="72"/>
        <v>0</v>
      </c>
    </row>
    <row r="4675" spans="1:1" x14ac:dyDescent="0.25">
      <c r="A4675">
        <f t="shared" ref="A4675:A4738" si="73">B4675/1000000</f>
        <v>0</v>
      </c>
    </row>
    <row r="4676" spans="1:1" x14ac:dyDescent="0.25">
      <c r="A4676">
        <f t="shared" si="73"/>
        <v>0</v>
      </c>
    </row>
    <row r="4677" spans="1:1" x14ac:dyDescent="0.25">
      <c r="A4677">
        <f t="shared" si="73"/>
        <v>0</v>
      </c>
    </row>
    <row r="4678" spans="1:1" x14ac:dyDescent="0.25">
      <c r="A4678">
        <f t="shared" si="73"/>
        <v>0</v>
      </c>
    </row>
    <row r="4679" spans="1:1" x14ac:dyDescent="0.25">
      <c r="A4679">
        <f t="shared" si="73"/>
        <v>0</v>
      </c>
    </row>
    <row r="4680" spans="1:1" x14ac:dyDescent="0.25">
      <c r="A4680">
        <f t="shared" si="73"/>
        <v>0</v>
      </c>
    </row>
    <row r="4681" spans="1:1" x14ac:dyDescent="0.25">
      <c r="A4681">
        <f t="shared" si="73"/>
        <v>0</v>
      </c>
    </row>
    <row r="4682" spans="1:1" x14ac:dyDescent="0.25">
      <c r="A4682">
        <f t="shared" si="73"/>
        <v>0</v>
      </c>
    </row>
    <row r="4683" spans="1:1" x14ac:dyDescent="0.25">
      <c r="A4683">
        <f t="shared" si="73"/>
        <v>0</v>
      </c>
    </row>
    <row r="4684" spans="1:1" x14ac:dyDescent="0.25">
      <c r="A4684">
        <f t="shared" si="73"/>
        <v>0</v>
      </c>
    </row>
    <row r="4685" spans="1:1" x14ac:dyDescent="0.25">
      <c r="A4685">
        <f t="shared" si="73"/>
        <v>0</v>
      </c>
    </row>
    <row r="4686" spans="1:1" x14ac:dyDescent="0.25">
      <c r="A4686">
        <f t="shared" si="73"/>
        <v>0</v>
      </c>
    </row>
    <row r="4687" spans="1:1" x14ac:dyDescent="0.25">
      <c r="A4687">
        <f t="shared" si="73"/>
        <v>0</v>
      </c>
    </row>
    <row r="4688" spans="1:1" x14ac:dyDescent="0.25">
      <c r="A4688">
        <f t="shared" si="73"/>
        <v>0</v>
      </c>
    </row>
    <row r="4689" spans="1:1" x14ac:dyDescent="0.25">
      <c r="A4689">
        <f t="shared" si="73"/>
        <v>0</v>
      </c>
    </row>
    <row r="4690" spans="1:1" x14ac:dyDescent="0.25">
      <c r="A4690">
        <f t="shared" si="73"/>
        <v>0</v>
      </c>
    </row>
    <row r="4691" spans="1:1" x14ac:dyDescent="0.25">
      <c r="A4691">
        <f t="shared" si="73"/>
        <v>0</v>
      </c>
    </row>
    <row r="4692" spans="1:1" x14ac:dyDescent="0.25">
      <c r="A4692">
        <f t="shared" si="73"/>
        <v>0</v>
      </c>
    </row>
    <row r="4693" spans="1:1" x14ac:dyDescent="0.25">
      <c r="A4693">
        <f t="shared" si="73"/>
        <v>0</v>
      </c>
    </row>
    <row r="4694" spans="1:1" x14ac:dyDescent="0.25">
      <c r="A4694">
        <f t="shared" si="73"/>
        <v>0</v>
      </c>
    </row>
    <row r="4695" spans="1:1" x14ac:dyDescent="0.25">
      <c r="A4695">
        <f t="shared" si="73"/>
        <v>0</v>
      </c>
    </row>
    <row r="4696" spans="1:1" x14ac:dyDescent="0.25">
      <c r="A4696">
        <f t="shared" si="73"/>
        <v>0</v>
      </c>
    </row>
    <row r="4697" spans="1:1" x14ac:dyDescent="0.25">
      <c r="A4697">
        <f t="shared" si="73"/>
        <v>0</v>
      </c>
    </row>
    <row r="4698" spans="1:1" x14ac:dyDescent="0.25">
      <c r="A4698">
        <f t="shared" si="73"/>
        <v>0</v>
      </c>
    </row>
    <row r="4699" spans="1:1" x14ac:dyDescent="0.25">
      <c r="A4699">
        <f t="shared" si="73"/>
        <v>0</v>
      </c>
    </row>
    <row r="4700" spans="1:1" x14ac:dyDescent="0.25">
      <c r="A4700">
        <f t="shared" si="73"/>
        <v>0</v>
      </c>
    </row>
    <row r="4701" spans="1:1" x14ac:dyDescent="0.25">
      <c r="A4701">
        <f t="shared" si="73"/>
        <v>0</v>
      </c>
    </row>
    <row r="4702" spans="1:1" x14ac:dyDescent="0.25">
      <c r="A4702">
        <f t="shared" si="73"/>
        <v>0</v>
      </c>
    </row>
    <row r="4703" spans="1:1" x14ac:dyDescent="0.25">
      <c r="A4703">
        <f t="shared" si="73"/>
        <v>0</v>
      </c>
    </row>
    <row r="4704" spans="1:1" x14ac:dyDescent="0.25">
      <c r="A4704">
        <f t="shared" si="73"/>
        <v>0</v>
      </c>
    </row>
    <row r="4705" spans="1:1" x14ac:dyDescent="0.25">
      <c r="A4705">
        <f t="shared" si="73"/>
        <v>0</v>
      </c>
    </row>
    <row r="4706" spans="1:1" x14ac:dyDescent="0.25">
      <c r="A4706">
        <f t="shared" si="73"/>
        <v>0</v>
      </c>
    </row>
    <row r="4707" spans="1:1" x14ac:dyDescent="0.25">
      <c r="A4707">
        <f t="shared" si="73"/>
        <v>0</v>
      </c>
    </row>
    <row r="4708" spans="1:1" x14ac:dyDescent="0.25">
      <c r="A4708">
        <f t="shared" si="73"/>
        <v>0</v>
      </c>
    </row>
    <row r="4709" spans="1:1" x14ac:dyDescent="0.25">
      <c r="A4709">
        <f t="shared" si="73"/>
        <v>0</v>
      </c>
    </row>
    <row r="4710" spans="1:1" x14ac:dyDescent="0.25">
      <c r="A4710">
        <f t="shared" si="73"/>
        <v>0</v>
      </c>
    </row>
    <row r="4711" spans="1:1" x14ac:dyDescent="0.25">
      <c r="A4711">
        <f t="shared" si="73"/>
        <v>0</v>
      </c>
    </row>
    <row r="4712" spans="1:1" x14ac:dyDescent="0.25">
      <c r="A4712">
        <f t="shared" si="73"/>
        <v>0</v>
      </c>
    </row>
    <row r="4713" spans="1:1" x14ac:dyDescent="0.25">
      <c r="A4713">
        <f t="shared" si="73"/>
        <v>0</v>
      </c>
    </row>
    <row r="4714" spans="1:1" x14ac:dyDescent="0.25">
      <c r="A4714">
        <f t="shared" si="73"/>
        <v>0</v>
      </c>
    </row>
    <row r="4715" spans="1:1" x14ac:dyDescent="0.25">
      <c r="A4715">
        <f t="shared" si="73"/>
        <v>0</v>
      </c>
    </row>
    <row r="4716" spans="1:1" x14ac:dyDescent="0.25">
      <c r="A4716">
        <f t="shared" si="73"/>
        <v>0</v>
      </c>
    </row>
    <row r="4717" spans="1:1" x14ac:dyDescent="0.25">
      <c r="A4717">
        <f t="shared" si="73"/>
        <v>0</v>
      </c>
    </row>
    <row r="4718" spans="1:1" x14ac:dyDescent="0.25">
      <c r="A4718">
        <f t="shared" si="73"/>
        <v>0</v>
      </c>
    </row>
    <row r="4719" spans="1:1" x14ac:dyDescent="0.25">
      <c r="A4719">
        <f t="shared" si="73"/>
        <v>0</v>
      </c>
    </row>
    <row r="4720" spans="1:1" x14ac:dyDescent="0.25">
      <c r="A4720">
        <f t="shared" si="73"/>
        <v>0</v>
      </c>
    </row>
    <row r="4721" spans="1:1" x14ac:dyDescent="0.25">
      <c r="A4721">
        <f t="shared" si="73"/>
        <v>0</v>
      </c>
    </row>
    <row r="4722" spans="1:1" x14ac:dyDescent="0.25">
      <c r="A4722">
        <f t="shared" si="73"/>
        <v>0</v>
      </c>
    </row>
    <row r="4723" spans="1:1" x14ac:dyDescent="0.25">
      <c r="A4723">
        <f t="shared" si="73"/>
        <v>0</v>
      </c>
    </row>
    <row r="4724" spans="1:1" x14ac:dyDescent="0.25">
      <c r="A4724">
        <f t="shared" si="73"/>
        <v>0</v>
      </c>
    </row>
    <row r="4725" spans="1:1" x14ac:dyDescent="0.25">
      <c r="A4725">
        <f t="shared" si="73"/>
        <v>0</v>
      </c>
    </row>
    <row r="4726" spans="1:1" x14ac:dyDescent="0.25">
      <c r="A4726">
        <f t="shared" si="73"/>
        <v>0</v>
      </c>
    </row>
    <row r="4727" spans="1:1" x14ac:dyDescent="0.25">
      <c r="A4727">
        <f t="shared" si="73"/>
        <v>0</v>
      </c>
    </row>
    <row r="4728" spans="1:1" x14ac:dyDescent="0.25">
      <c r="A4728">
        <f t="shared" si="73"/>
        <v>0</v>
      </c>
    </row>
    <row r="4729" spans="1:1" x14ac:dyDescent="0.25">
      <c r="A4729">
        <f t="shared" si="73"/>
        <v>0</v>
      </c>
    </row>
    <row r="4730" spans="1:1" x14ac:dyDescent="0.25">
      <c r="A4730">
        <f t="shared" si="73"/>
        <v>0</v>
      </c>
    </row>
    <row r="4731" spans="1:1" x14ac:dyDescent="0.25">
      <c r="A4731">
        <f t="shared" si="73"/>
        <v>0</v>
      </c>
    </row>
    <row r="4732" spans="1:1" x14ac:dyDescent="0.25">
      <c r="A4732">
        <f t="shared" si="73"/>
        <v>0</v>
      </c>
    </row>
    <row r="4733" spans="1:1" x14ac:dyDescent="0.25">
      <c r="A4733">
        <f t="shared" si="73"/>
        <v>0</v>
      </c>
    </row>
    <row r="4734" spans="1:1" x14ac:dyDescent="0.25">
      <c r="A4734">
        <f t="shared" si="73"/>
        <v>0</v>
      </c>
    </row>
    <row r="4735" spans="1:1" x14ac:dyDescent="0.25">
      <c r="A4735">
        <f t="shared" si="73"/>
        <v>0</v>
      </c>
    </row>
    <row r="4736" spans="1:1" x14ac:dyDescent="0.25">
      <c r="A4736">
        <f t="shared" si="73"/>
        <v>0</v>
      </c>
    </row>
    <row r="4737" spans="1:1" x14ac:dyDescent="0.25">
      <c r="A4737">
        <f t="shared" si="73"/>
        <v>0</v>
      </c>
    </row>
    <row r="4738" spans="1:1" x14ac:dyDescent="0.25">
      <c r="A4738">
        <f t="shared" si="73"/>
        <v>0</v>
      </c>
    </row>
    <row r="4739" spans="1:1" x14ac:dyDescent="0.25">
      <c r="A4739">
        <f t="shared" ref="A4739:A4802" si="74">B4739/1000000</f>
        <v>0</v>
      </c>
    </row>
    <row r="4740" spans="1:1" x14ac:dyDescent="0.25">
      <c r="A4740">
        <f t="shared" si="74"/>
        <v>0</v>
      </c>
    </row>
    <row r="4741" spans="1:1" x14ac:dyDescent="0.25">
      <c r="A4741">
        <f t="shared" si="74"/>
        <v>0</v>
      </c>
    </row>
    <row r="4742" spans="1:1" x14ac:dyDescent="0.25">
      <c r="A4742">
        <f t="shared" si="74"/>
        <v>0</v>
      </c>
    </row>
    <row r="4743" spans="1:1" x14ac:dyDescent="0.25">
      <c r="A4743">
        <f t="shared" si="74"/>
        <v>0</v>
      </c>
    </row>
    <row r="4744" spans="1:1" x14ac:dyDescent="0.25">
      <c r="A4744">
        <f t="shared" si="74"/>
        <v>0</v>
      </c>
    </row>
    <row r="4745" spans="1:1" x14ac:dyDescent="0.25">
      <c r="A4745">
        <f t="shared" si="74"/>
        <v>0</v>
      </c>
    </row>
    <row r="4746" spans="1:1" x14ac:dyDescent="0.25">
      <c r="A4746">
        <f t="shared" si="74"/>
        <v>0</v>
      </c>
    </row>
    <row r="4747" spans="1:1" x14ac:dyDescent="0.25">
      <c r="A4747">
        <f t="shared" si="74"/>
        <v>0</v>
      </c>
    </row>
    <row r="4748" spans="1:1" x14ac:dyDescent="0.25">
      <c r="A4748">
        <f t="shared" si="74"/>
        <v>0</v>
      </c>
    </row>
    <row r="4749" spans="1:1" x14ac:dyDescent="0.25">
      <c r="A4749">
        <f t="shared" si="74"/>
        <v>0</v>
      </c>
    </row>
    <row r="4750" spans="1:1" x14ac:dyDescent="0.25">
      <c r="A4750">
        <f t="shared" si="74"/>
        <v>0</v>
      </c>
    </row>
    <row r="4751" spans="1:1" x14ac:dyDescent="0.25">
      <c r="A4751">
        <f t="shared" si="74"/>
        <v>0</v>
      </c>
    </row>
    <row r="4752" spans="1:1" x14ac:dyDescent="0.25">
      <c r="A4752">
        <f t="shared" si="74"/>
        <v>0</v>
      </c>
    </row>
    <row r="4753" spans="1:1" x14ac:dyDescent="0.25">
      <c r="A4753">
        <f t="shared" si="74"/>
        <v>0</v>
      </c>
    </row>
    <row r="4754" spans="1:1" x14ac:dyDescent="0.25">
      <c r="A4754">
        <f t="shared" si="74"/>
        <v>0</v>
      </c>
    </row>
    <row r="4755" spans="1:1" x14ac:dyDescent="0.25">
      <c r="A4755">
        <f t="shared" si="74"/>
        <v>0</v>
      </c>
    </row>
    <row r="4756" spans="1:1" x14ac:dyDescent="0.25">
      <c r="A4756">
        <f t="shared" si="74"/>
        <v>0</v>
      </c>
    </row>
    <row r="4757" spans="1:1" x14ac:dyDescent="0.25">
      <c r="A4757">
        <f t="shared" si="74"/>
        <v>0</v>
      </c>
    </row>
    <row r="4758" spans="1:1" x14ac:dyDescent="0.25">
      <c r="A4758">
        <f t="shared" si="74"/>
        <v>0</v>
      </c>
    </row>
    <row r="4759" spans="1:1" x14ac:dyDescent="0.25">
      <c r="A4759">
        <f t="shared" si="74"/>
        <v>0</v>
      </c>
    </row>
    <row r="4760" spans="1:1" x14ac:dyDescent="0.25">
      <c r="A4760">
        <f t="shared" si="74"/>
        <v>0</v>
      </c>
    </row>
    <row r="4761" spans="1:1" x14ac:dyDescent="0.25">
      <c r="A4761">
        <f t="shared" si="74"/>
        <v>0</v>
      </c>
    </row>
    <row r="4762" spans="1:1" x14ac:dyDescent="0.25">
      <c r="A4762">
        <f t="shared" si="74"/>
        <v>0</v>
      </c>
    </row>
    <row r="4763" spans="1:1" x14ac:dyDescent="0.25">
      <c r="A4763">
        <f t="shared" si="74"/>
        <v>0</v>
      </c>
    </row>
    <row r="4764" spans="1:1" x14ac:dyDescent="0.25">
      <c r="A4764">
        <f t="shared" si="74"/>
        <v>0</v>
      </c>
    </row>
    <row r="4765" spans="1:1" x14ac:dyDescent="0.25">
      <c r="A4765">
        <f t="shared" si="74"/>
        <v>0</v>
      </c>
    </row>
    <row r="4766" spans="1:1" x14ac:dyDescent="0.25">
      <c r="A4766">
        <f t="shared" si="74"/>
        <v>0</v>
      </c>
    </row>
    <row r="4767" spans="1:1" x14ac:dyDescent="0.25">
      <c r="A4767">
        <f t="shared" si="74"/>
        <v>0</v>
      </c>
    </row>
    <row r="4768" spans="1:1" x14ac:dyDescent="0.25">
      <c r="A4768">
        <f t="shared" si="74"/>
        <v>0</v>
      </c>
    </row>
    <row r="4769" spans="1:1" x14ac:dyDescent="0.25">
      <c r="A4769">
        <f t="shared" si="74"/>
        <v>0</v>
      </c>
    </row>
    <row r="4770" spans="1:1" x14ac:dyDescent="0.25">
      <c r="A4770">
        <f t="shared" si="74"/>
        <v>0</v>
      </c>
    </row>
    <row r="4771" spans="1:1" x14ac:dyDescent="0.25">
      <c r="A4771">
        <f t="shared" si="74"/>
        <v>0</v>
      </c>
    </row>
    <row r="4772" spans="1:1" x14ac:dyDescent="0.25">
      <c r="A4772">
        <f t="shared" si="74"/>
        <v>0</v>
      </c>
    </row>
    <row r="4773" spans="1:1" x14ac:dyDescent="0.25">
      <c r="A4773">
        <f t="shared" si="74"/>
        <v>0</v>
      </c>
    </row>
    <row r="4774" spans="1:1" x14ac:dyDescent="0.25">
      <c r="A4774">
        <f t="shared" si="74"/>
        <v>0</v>
      </c>
    </row>
    <row r="4775" spans="1:1" x14ac:dyDescent="0.25">
      <c r="A4775">
        <f t="shared" si="74"/>
        <v>0</v>
      </c>
    </row>
    <row r="4776" spans="1:1" x14ac:dyDescent="0.25">
      <c r="A4776">
        <f t="shared" si="74"/>
        <v>0</v>
      </c>
    </row>
    <row r="4777" spans="1:1" x14ac:dyDescent="0.25">
      <c r="A4777">
        <f t="shared" si="74"/>
        <v>0</v>
      </c>
    </row>
    <row r="4778" spans="1:1" x14ac:dyDescent="0.25">
      <c r="A4778">
        <f t="shared" si="74"/>
        <v>0</v>
      </c>
    </row>
    <row r="4779" spans="1:1" x14ac:dyDescent="0.25">
      <c r="A4779">
        <f t="shared" si="74"/>
        <v>0</v>
      </c>
    </row>
    <row r="4780" spans="1:1" x14ac:dyDescent="0.25">
      <c r="A4780">
        <f t="shared" si="74"/>
        <v>0</v>
      </c>
    </row>
    <row r="4781" spans="1:1" x14ac:dyDescent="0.25">
      <c r="A4781">
        <f t="shared" si="74"/>
        <v>0</v>
      </c>
    </row>
    <row r="4782" spans="1:1" x14ac:dyDescent="0.25">
      <c r="A4782">
        <f t="shared" si="74"/>
        <v>0</v>
      </c>
    </row>
    <row r="4783" spans="1:1" x14ac:dyDescent="0.25">
      <c r="A4783">
        <f t="shared" si="74"/>
        <v>0</v>
      </c>
    </row>
    <row r="4784" spans="1:1" x14ac:dyDescent="0.25">
      <c r="A4784">
        <f t="shared" si="74"/>
        <v>0</v>
      </c>
    </row>
    <row r="4785" spans="1:1" x14ac:dyDescent="0.25">
      <c r="A4785">
        <f t="shared" si="74"/>
        <v>0</v>
      </c>
    </row>
    <row r="4786" spans="1:1" x14ac:dyDescent="0.25">
      <c r="A4786">
        <f t="shared" si="74"/>
        <v>0</v>
      </c>
    </row>
    <row r="4787" spans="1:1" x14ac:dyDescent="0.25">
      <c r="A4787">
        <f t="shared" si="74"/>
        <v>0</v>
      </c>
    </row>
    <row r="4788" spans="1:1" x14ac:dyDescent="0.25">
      <c r="A4788">
        <f t="shared" si="74"/>
        <v>0</v>
      </c>
    </row>
    <row r="4789" spans="1:1" x14ac:dyDescent="0.25">
      <c r="A4789">
        <f t="shared" si="74"/>
        <v>0</v>
      </c>
    </row>
    <row r="4790" spans="1:1" x14ac:dyDescent="0.25">
      <c r="A4790">
        <f t="shared" si="74"/>
        <v>0</v>
      </c>
    </row>
    <row r="4791" spans="1:1" x14ac:dyDescent="0.25">
      <c r="A4791">
        <f t="shared" si="74"/>
        <v>0</v>
      </c>
    </row>
    <row r="4792" spans="1:1" x14ac:dyDescent="0.25">
      <c r="A4792">
        <f t="shared" si="74"/>
        <v>0</v>
      </c>
    </row>
    <row r="4793" spans="1:1" x14ac:dyDescent="0.25">
      <c r="A4793">
        <f t="shared" si="74"/>
        <v>0</v>
      </c>
    </row>
    <row r="4794" spans="1:1" x14ac:dyDescent="0.25">
      <c r="A4794">
        <f t="shared" si="74"/>
        <v>0</v>
      </c>
    </row>
    <row r="4795" spans="1:1" x14ac:dyDescent="0.25">
      <c r="A4795">
        <f t="shared" si="74"/>
        <v>0</v>
      </c>
    </row>
    <row r="4796" spans="1:1" x14ac:dyDescent="0.25">
      <c r="A4796">
        <f t="shared" si="74"/>
        <v>0</v>
      </c>
    </row>
    <row r="4797" spans="1:1" x14ac:dyDescent="0.25">
      <c r="A4797">
        <f t="shared" si="74"/>
        <v>0</v>
      </c>
    </row>
    <row r="4798" spans="1:1" x14ac:dyDescent="0.25">
      <c r="A4798">
        <f t="shared" si="74"/>
        <v>0</v>
      </c>
    </row>
    <row r="4799" spans="1:1" x14ac:dyDescent="0.25">
      <c r="A4799">
        <f t="shared" si="74"/>
        <v>0</v>
      </c>
    </row>
    <row r="4800" spans="1:1" x14ac:dyDescent="0.25">
      <c r="A4800">
        <f t="shared" si="74"/>
        <v>0</v>
      </c>
    </row>
    <row r="4801" spans="1:1" x14ac:dyDescent="0.25">
      <c r="A4801">
        <f t="shared" si="74"/>
        <v>0</v>
      </c>
    </row>
    <row r="4802" spans="1:1" x14ac:dyDescent="0.25">
      <c r="A4802">
        <f t="shared" si="74"/>
        <v>0</v>
      </c>
    </row>
    <row r="4803" spans="1:1" x14ac:dyDescent="0.25">
      <c r="A4803">
        <f t="shared" ref="A4803:A4866" si="75">B4803/1000000</f>
        <v>0</v>
      </c>
    </row>
    <row r="4804" spans="1:1" x14ac:dyDescent="0.25">
      <c r="A4804">
        <f t="shared" si="75"/>
        <v>0</v>
      </c>
    </row>
    <row r="4805" spans="1:1" x14ac:dyDescent="0.25">
      <c r="A4805">
        <f t="shared" si="75"/>
        <v>0</v>
      </c>
    </row>
    <row r="4806" spans="1:1" x14ac:dyDescent="0.25">
      <c r="A4806">
        <f t="shared" si="75"/>
        <v>0</v>
      </c>
    </row>
    <row r="4807" spans="1:1" x14ac:dyDescent="0.25">
      <c r="A4807">
        <f t="shared" si="75"/>
        <v>0</v>
      </c>
    </row>
    <row r="4808" spans="1:1" x14ac:dyDescent="0.25">
      <c r="A4808">
        <f t="shared" si="75"/>
        <v>0</v>
      </c>
    </row>
    <row r="4809" spans="1:1" x14ac:dyDescent="0.25">
      <c r="A4809">
        <f t="shared" si="75"/>
        <v>0</v>
      </c>
    </row>
    <row r="4810" spans="1:1" x14ac:dyDescent="0.25">
      <c r="A4810">
        <f t="shared" si="75"/>
        <v>0</v>
      </c>
    </row>
    <row r="4811" spans="1:1" x14ac:dyDescent="0.25">
      <c r="A4811">
        <f t="shared" si="75"/>
        <v>0</v>
      </c>
    </row>
    <row r="4812" spans="1:1" x14ac:dyDescent="0.25">
      <c r="A4812">
        <f t="shared" si="75"/>
        <v>0</v>
      </c>
    </row>
    <row r="4813" spans="1:1" x14ac:dyDescent="0.25">
      <c r="A4813">
        <f t="shared" si="75"/>
        <v>0</v>
      </c>
    </row>
    <row r="4814" spans="1:1" x14ac:dyDescent="0.25">
      <c r="A4814">
        <f t="shared" si="75"/>
        <v>0</v>
      </c>
    </row>
    <row r="4815" spans="1:1" x14ac:dyDescent="0.25">
      <c r="A4815">
        <f t="shared" si="75"/>
        <v>0</v>
      </c>
    </row>
    <row r="4816" spans="1:1" x14ac:dyDescent="0.25">
      <c r="A4816">
        <f t="shared" si="75"/>
        <v>0</v>
      </c>
    </row>
    <row r="4817" spans="1:1" x14ac:dyDescent="0.25">
      <c r="A4817">
        <f t="shared" si="75"/>
        <v>0</v>
      </c>
    </row>
    <row r="4818" spans="1:1" x14ac:dyDescent="0.25">
      <c r="A4818">
        <f t="shared" si="75"/>
        <v>0</v>
      </c>
    </row>
    <row r="4819" spans="1:1" x14ac:dyDescent="0.25">
      <c r="A4819">
        <f t="shared" si="75"/>
        <v>0</v>
      </c>
    </row>
    <row r="4820" spans="1:1" x14ac:dyDescent="0.25">
      <c r="A4820">
        <f t="shared" si="75"/>
        <v>0</v>
      </c>
    </row>
    <row r="4821" spans="1:1" x14ac:dyDescent="0.25">
      <c r="A4821">
        <f t="shared" si="75"/>
        <v>0</v>
      </c>
    </row>
    <row r="4822" spans="1:1" x14ac:dyDescent="0.25">
      <c r="A4822">
        <f t="shared" si="75"/>
        <v>0</v>
      </c>
    </row>
    <row r="4823" spans="1:1" x14ac:dyDescent="0.25">
      <c r="A4823">
        <f t="shared" si="75"/>
        <v>0</v>
      </c>
    </row>
    <row r="4824" spans="1:1" x14ac:dyDescent="0.25">
      <c r="A4824">
        <f t="shared" si="75"/>
        <v>0</v>
      </c>
    </row>
    <row r="4825" spans="1:1" x14ac:dyDescent="0.25">
      <c r="A4825">
        <f t="shared" si="75"/>
        <v>0</v>
      </c>
    </row>
    <row r="4826" spans="1:1" x14ac:dyDescent="0.25">
      <c r="A4826">
        <f t="shared" si="75"/>
        <v>0</v>
      </c>
    </row>
    <row r="4827" spans="1:1" x14ac:dyDescent="0.25">
      <c r="A4827">
        <f t="shared" si="75"/>
        <v>0</v>
      </c>
    </row>
    <row r="4828" spans="1:1" x14ac:dyDescent="0.25">
      <c r="A4828">
        <f t="shared" si="75"/>
        <v>0</v>
      </c>
    </row>
    <row r="4829" spans="1:1" x14ac:dyDescent="0.25">
      <c r="A4829">
        <f t="shared" si="75"/>
        <v>0</v>
      </c>
    </row>
    <row r="4830" spans="1:1" x14ac:dyDescent="0.25">
      <c r="A4830">
        <f t="shared" si="75"/>
        <v>0</v>
      </c>
    </row>
    <row r="4831" spans="1:1" x14ac:dyDescent="0.25">
      <c r="A4831">
        <f t="shared" si="75"/>
        <v>0</v>
      </c>
    </row>
    <row r="4832" spans="1:1" x14ac:dyDescent="0.25">
      <c r="A4832">
        <f t="shared" si="75"/>
        <v>0</v>
      </c>
    </row>
    <row r="4833" spans="1:1" x14ac:dyDescent="0.25">
      <c r="A4833">
        <f t="shared" si="75"/>
        <v>0</v>
      </c>
    </row>
    <row r="4834" spans="1:1" x14ac:dyDescent="0.25">
      <c r="A4834">
        <f t="shared" si="75"/>
        <v>0</v>
      </c>
    </row>
    <row r="4835" spans="1:1" x14ac:dyDescent="0.25">
      <c r="A4835">
        <f t="shared" si="75"/>
        <v>0</v>
      </c>
    </row>
    <row r="4836" spans="1:1" x14ac:dyDescent="0.25">
      <c r="A4836">
        <f t="shared" si="75"/>
        <v>0</v>
      </c>
    </row>
    <row r="4837" spans="1:1" x14ac:dyDescent="0.25">
      <c r="A4837">
        <f t="shared" si="75"/>
        <v>0</v>
      </c>
    </row>
    <row r="4838" spans="1:1" x14ac:dyDescent="0.25">
      <c r="A4838">
        <f t="shared" si="75"/>
        <v>0</v>
      </c>
    </row>
    <row r="4839" spans="1:1" x14ac:dyDescent="0.25">
      <c r="A4839">
        <f t="shared" si="75"/>
        <v>0</v>
      </c>
    </row>
    <row r="4840" spans="1:1" x14ac:dyDescent="0.25">
      <c r="A4840">
        <f t="shared" si="75"/>
        <v>0</v>
      </c>
    </row>
    <row r="4841" spans="1:1" x14ac:dyDescent="0.25">
      <c r="A4841">
        <f t="shared" si="75"/>
        <v>0</v>
      </c>
    </row>
    <row r="4842" spans="1:1" x14ac:dyDescent="0.25">
      <c r="A4842">
        <f t="shared" si="75"/>
        <v>0</v>
      </c>
    </row>
    <row r="4843" spans="1:1" x14ac:dyDescent="0.25">
      <c r="A4843">
        <f t="shared" si="75"/>
        <v>0</v>
      </c>
    </row>
    <row r="4844" spans="1:1" x14ac:dyDescent="0.25">
      <c r="A4844">
        <f t="shared" si="75"/>
        <v>0</v>
      </c>
    </row>
    <row r="4845" spans="1:1" x14ac:dyDescent="0.25">
      <c r="A4845">
        <f t="shared" si="75"/>
        <v>0</v>
      </c>
    </row>
    <row r="4846" spans="1:1" x14ac:dyDescent="0.25">
      <c r="A4846">
        <f t="shared" si="75"/>
        <v>0</v>
      </c>
    </row>
    <row r="4847" spans="1:1" x14ac:dyDescent="0.25">
      <c r="A4847">
        <f t="shared" si="75"/>
        <v>0</v>
      </c>
    </row>
    <row r="4848" spans="1:1" x14ac:dyDescent="0.25">
      <c r="A4848">
        <f t="shared" si="75"/>
        <v>0</v>
      </c>
    </row>
    <row r="4849" spans="1:1" x14ac:dyDescent="0.25">
      <c r="A4849">
        <f t="shared" si="75"/>
        <v>0</v>
      </c>
    </row>
    <row r="4850" spans="1:1" x14ac:dyDescent="0.25">
      <c r="A4850">
        <f t="shared" si="75"/>
        <v>0</v>
      </c>
    </row>
    <row r="4851" spans="1:1" x14ac:dyDescent="0.25">
      <c r="A4851">
        <f t="shared" si="75"/>
        <v>0</v>
      </c>
    </row>
    <row r="4852" spans="1:1" x14ac:dyDescent="0.25">
      <c r="A4852">
        <f t="shared" si="75"/>
        <v>0</v>
      </c>
    </row>
    <row r="4853" spans="1:1" x14ac:dyDescent="0.25">
      <c r="A4853">
        <f t="shared" si="75"/>
        <v>0</v>
      </c>
    </row>
    <row r="4854" spans="1:1" x14ac:dyDescent="0.25">
      <c r="A4854">
        <f t="shared" si="75"/>
        <v>0</v>
      </c>
    </row>
    <row r="4855" spans="1:1" x14ac:dyDescent="0.25">
      <c r="A4855">
        <f t="shared" si="75"/>
        <v>0</v>
      </c>
    </row>
    <row r="4856" spans="1:1" x14ac:dyDescent="0.25">
      <c r="A4856">
        <f t="shared" si="75"/>
        <v>0</v>
      </c>
    </row>
    <row r="4857" spans="1:1" x14ac:dyDescent="0.25">
      <c r="A4857">
        <f t="shared" si="75"/>
        <v>0</v>
      </c>
    </row>
    <row r="4858" spans="1:1" x14ac:dyDescent="0.25">
      <c r="A4858">
        <f t="shared" si="75"/>
        <v>0</v>
      </c>
    </row>
    <row r="4859" spans="1:1" x14ac:dyDescent="0.25">
      <c r="A4859">
        <f t="shared" si="75"/>
        <v>0</v>
      </c>
    </row>
    <row r="4860" spans="1:1" x14ac:dyDescent="0.25">
      <c r="A4860">
        <f t="shared" si="75"/>
        <v>0</v>
      </c>
    </row>
    <row r="4861" spans="1:1" x14ac:dyDescent="0.25">
      <c r="A4861">
        <f t="shared" si="75"/>
        <v>0</v>
      </c>
    </row>
    <row r="4862" spans="1:1" x14ac:dyDescent="0.25">
      <c r="A4862">
        <f t="shared" si="75"/>
        <v>0</v>
      </c>
    </row>
    <row r="4863" spans="1:1" x14ac:dyDescent="0.25">
      <c r="A4863">
        <f t="shared" si="75"/>
        <v>0</v>
      </c>
    </row>
    <row r="4864" spans="1:1" x14ac:dyDescent="0.25">
      <c r="A4864">
        <f t="shared" si="75"/>
        <v>0</v>
      </c>
    </row>
    <row r="4865" spans="1:1" x14ac:dyDescent="0.25">
      <c r="A4865">
        <f t="shared" si="75"/>
        <v>0</v>
      </c>
    </row>
    <row r="4866" spans="1:1" x14ac:dyDescent="0.25">
      <c r="A4866">
        <f t="shared" si="75"/>
        <v>0</v>
      </c>
    </row>
    <row r="4867" spans="1:1" x14ac:dyDescent="0.25">
      <c r="A4867">
        <f t="shared" ref="A4867:A4930" si="76">B4867/1000000</f>
        <v>0</v>
      </c>
    </row>
    <row r="4868" spans="1:1" x14ac:dyDescent="0.25">
      <c r="A4868">
        <f t="shared" si="76"/>
        <v>0</v>
      </c>
    </row>
    <row r="4869" spans="1:1" x14ac:dyDescent="0.25">
      <c r="A4869">
        <f t="shared" si="76"/>
        <v>0</v>
      </c>
    </row>
    <row r="4870" spans="1:1" x14ac:dyDescent="0.25">
      <c r="A4870">
        <f t="shared" si="76"/>
        <v>0</v>
      </c>
    </row>
    <row r="4871" spans="1:1" x14ac:dyDescent="0.25">
      <c r="A4871">
        <f t="shared" si="76"/>
        <v>0</v>
      </c>
    </row>
    <row r="4872" spans="1:1" x14ac:dyDescent="0.25">
      <c r="A4872">
        <f t="shared" si="76"/>
        <v>0</v>
      </c>
    </row>
    <row r="4873" spans="1:1" x14ac:dyDescent="0.25">
      <c r="A4873">
        <f t="shared" si="76"/>
        <v>0</v>
      </c>
    </row>
    <row r="4874" spans="1:1" x14ac:dyDescent="0.25">
      <c r="A4874">
        <f t="shared" si="76"/>
        <v>0</v>
      </c>
    </row>
    <row r="4875" spans="1:1" x14ac:dyDescent="0.25">
      <c r="A4875">
        <f t="shared" si="76"/>
        <v>0</v>
      </c>
    </row>
    <row r="4876" spans="1:1" x14ac:dyDescent="0.25">
      <c r="A4876">
        <f t="shared" si="76"/>
        <v>0</v>
      </c>
    </row>
    <row r="4877" spans="1:1" x14ac:dyDescent="0.25">
      <c r="A4877">
        <f t="shared" si="76"/>
        <v>0</v>
      </c>
    </row>
    <row r="4878" spans="1:1" x14ac:dyDescent="0.25">
      <c r="A4878">
        <f t="shared" si="76"/>
        <v>0</v>
      </c>
    </row>
    <row r="4879" spans="1:1" x14ac:dyDescent="0.25">
      <c r="A4879">
        <f t="shared" si="76"/>
        <v>0</v>
      </c>
    </row>
    <row r="4880" spans="1:1" x14ac:dyDescent="0.25">
      <c r="A4880">
        <f t="shared" si="76"/>
        <v>0</v>
      </c>
    </row>
    <row r="4881" spans="1:1" x14ac:dyDescent="0.25">
      <c r="A4881">
        <f t="shared" si="76"/>
        <v>0</v>
      </c>
    </row>
    <row r="4882" spans="1:1" x14ac:dyDescent="0.25">
      <c r="A4882">
        <f t="shared" si="76"/>
        <v>0</v>
      </c>
    </row>
    <row r="4883" spans="1:1" x14ac:dyDescent="0.25">
      <c r="A4883">
        <f t="shared" si="76"/>
        <v>0</v>
      </c>
    </row>
    <row r="4884" spans="1:1" x14ac:dyDescent="0.25">
      <c r="A4884">
        <f t="shared" si="76"/>
        <v>0</v>
      </c>
    </row>
    <row r="4885" spans="1:1" x14ac:dyDescent="0.25">
      <c r="A4885">
        <f t="shared" si="76"/>
        <v>0</v>
      </c>
    </row>
    <row r="4886" spans="1:1" x14ac:dyDescent="0.25">
      <c r="A4886">
        <f t="shared" si="76"/>
        <v>0</v>
      </c>
    </row>
    <row r="4887" spans="1:1" x14ac:dyDescent="0.25">
      <c r="A4887">
        <f t="shared" si="76"/>
        <v>0</v>
      </c>
    </row>
    <row r="4888" spans="1:1" x14ac:dyDescent="0.25">
      <c r="A4888">
        <f t="shared" si="76"/>
        <v>0</v>
      </c>
    </row>
    <row r="4889" spans="1:1" x14ac:dyDescent="0.25">
      <c r="A4889">
        <f t="shared" si="76"/>
        <v>0</v>
      </c>
    </row>
    <row r="4890" spans="1:1" x14ac:dyDescent="0.25">
      <c r="A4890">
        <f t="shared" si="76"/>
        <v>0</v>
      </c>
    </row>
    <row r="4891" spans="1:1" x14ac:dyDescent="0.25">
      <c r="A4891">
        <f t="shared" si="76"/>
        <v>0</v>
      </c>
    </row>
    <row r="4892" spans="1:1" x14ac:dyDescent="0.25">
      <c r="A4892">
        <f t="shared" si="76"/>
        <v>0</v>
      </c>
    </row>
    <row r="4893" spans="1:1" x14ac:dyDescent="0.25">
      <c r="A4893">
        <f t="shared" si="76"/>
        <v>0</v>
      </c>
    </row>
    <row r="4894" spans="1:1" x14ac:dyDescent="0.25">
      <c r="A4894">
        <f t="shared" si="76"/>
        <v>0</v>
      </c>
    </row>
    <row r="4895" spans="1:1" x14ac:dyDescent="0.25">
      <c r="A4895">
        <f t="shared" si="76"/>
        <v>0</v>
      </c>
    </row>
    <row r="4896" spans="1:1" x14ac:dyDescent="0.25">
      <c r="A4896">
        <f t="shared" si="76"/>
        <v>0</v>
      </c>
    </row>
    <row r="4897" spans="1:1" x14ac:dyDescent="0.25">
      <c r="A4897">
        <f t="shared" si="76"/>
        <v>0</v>
      </c>
    </row>
    <row r="4898" spans="1:1" x14ac:dyDescent="0.25">
      <c r="A4898">
        <f t="shared" si="76"/>
        <v>0</v>
      </c>
    </row>
    <row r="4899" spans="1:1" x14ac:dyDescent="0.25">
      <c r="A4899">
        <f t="shared" si="76"/>
        <v>0</v>
      </c>
    </row>
    <row r="4900" spans="1:1" x14ac:dyDescent="0.25">
      <c r="A4900">
        <f t="shared" si="76"/>
        <v>0</v>
      </c>
    </row>
    <row r="4901" spans="1:1" x14ac:dyDescent="0.25">
      <c r="A4901">
        <f t="shared" si="76"/>
        <v>0</v>
      </c>
    </row>
    <row r="4902" spans="1:1" x14ac:dyDescent="0.25">
      <c r="A4902">
        <f t="shared" si="76"/>
        <v>0</v>
      </c>
    </row>
    <row r="4903" spans="1:1" x14ac:dyDescent="0.25">
      <c r="A4903">
        <f t="shared" si="76"/>
        <v>0</v>
      </c>
    </row>
    <row r="4904" spans="1:1" x14ac:dyDescent="0.25">
      <c r="A4904">
        <f t="shared" si="76"/>
        <v>0</v>
      </c>
    </row>
    <row r="4905" spans="1:1" x14ac:dyDescent="0.25">
      <c r="A4905">
        <f t="shared" si="76"/>
        <v>0</v>
      </c>
    </row>
    <row r="4906" spans="1:1" x14ac:dyDescent="0.25">
      <c r="A4906">
        <f t="shared" si="76"/>
        <v>0</v>
      </c>
    </row>
    <row r="4907" spans="1:1" x14ac:dyDescent="0.25">
      <c r="A4907">
        <f t="shared" si="76"/>
        <v>0</v>
      </c>
    </row>
    <row r="4908" spans="1:1" x14ac:dyDescent="0.25">
      <c r="A4908">
        <f t="shared" si="76"/>
        <v>0</v>
      </c>
    </row>
    <row r="4909" spans="1:1" x14ac:dyDescent="0.25">
      <c r="A4909">
        <f t="shared" si="76"/>
        <v>0</v>
      </c>
    </row>
    <row r="4910" spans="1:1" x14ac:dyDescent="0.25">
      <c r="A4910">
        <f t="shared" si="76"/>
        <v>0</v>
      </c>
    </row>
    <row r="4911" spans="1:1" x14ac:dyDescent="0.25">
      <c r="A4911">
        <f t="shared" si="76"/>
        <v>0</v>
      </c>
    </row>
    <row r="4912" spans="1:1" x14ac:dyDescent="0.25">
      <c r="A4912">
        <f t="shared" si="76"/>
        <v>0</v>
      </c>
    </row>
    <row r="4913" spans="1:1" x14ac:dyDescent="0.25">
      <c r="A4913">
        <f t="shared" si="76"/>
        <v>0</v>
      </c>
    </row>
    <row r="4914" spans="1:1" x14ac:dyDescent="0.25">
      <c r="A4914">
        <f t="shared" si="76"/>
        <v>0</v>
      </c>
    </row>
    <row r="4915" spans="1:1" x14ac:dyDescent="0.25">
      <c r="A4915">
        <f t="shared" si="76"/>
        <v>0</v>
      </c>
    </row>
    <row r="4916" spans="1:1" x14ac:dyDescent="0.25">
      <c r="A4916">
        <f t="shared" si="76"/>
        <v>0</v>
      </c>
    </row>
    <row r="4917" spans="1:1" x14ac:dyDescent="0.25">
      <c r="A4917">
        <f t="shared" si="76"/>
        <v>0</v>
      </c>
    </row>
    <row r="4918" spans="1:1" x14ac:dyDescent="0.25">
      <c r="A4918">
        <f t="shared" si="76"/>
        <v>0</v>
      </c>
    </row>
    <row r="4919" spans="1:1" x14ac:dyDescent="0.25">
      <c r="A4919">
        <f t="shared" si="76"/>
        <v>0</v>
      </c>
    </row>
    <row r="4920" spans="1:1" x14ac:dyDescent="0.25">
      <c r="A4920">
        <f t="shared" si="76"/>
        <v>0</v>
      </c>
    </row>
    <row r="4921" spans="1:1" x14ac:dyDescent="0.25">
      <c r="A4921">
        <f t="shared" si="76"/>
        <v>0</v>
      </c>
    </row>
    <row r="4922" spans="1:1" x14ac:dyDescent="0.25">
      <c r="A4922">
        <f t="shared" si="76"/>
        <v>0</v>
      </c>
    </row>
    <row r="4923" spans="1:1" x14ac:dyDescent="0.25">
      <c r="A4923">
        <f t="shared" si="76"/>
        <v>0</v>
      </c>
    </row>
    <row r="4924" spans="1:1" x14ac:dyDescent="0.25">
      <c r="A4924">
        <f t="shared" si="76"/>
        <v>0</v>
      </c>
    </row>
    <row r="4925" spans="1:1" x14ac:dyDescent="0.25">
      <c r="A4925">
        <f t="shared" si="76"/>
        <v>0</v>
      </c>
    </row>
    <row r="4926" spans="1:1" x14ac:dyDescent="0.25">
      <c r="A4926">
        <f t="shared" si="76"/>
        <v>0</v>
      </c>
    </row>
    <row r="4927" spans="1:1" x14ac:dyDescent="0.25">
      <c r="A4927">
        <f t="shared" si="76"/>
        <v>0</v>
      </c>
    </row>
    <row r="4928" spans="1:1" x14ac:dyDescent="0.25">
      <c r="A4928">
        <f t="shared" si="76"/>
        <v>0</v>
      </c>
    </row>
    <row r="4929" spans="1:1" x14ac:dyDescent="0.25">
      <c r="A4929">
        <f t="shared" si="76"/>
        <v>0</v>
      </c>
    </row>
    <row r="4930" spans="1:1" x14ac:dyDescent="0.25">
      <c r="A4930">
        <f t="shared" si="76"/>
        <v>0</v>
      </c>
    </row>
    <row r="4931" spans="1:1" x14ac:dyDescent="0.25">
      <c r="A4931">
        <f t="shared" ref="A4931:A4994" si="77">B4931/1000000</f>
        <v>0</v>
      </c>
    </row>
    <row r="4932" spans="1:1" x14ac:dyDescent="0.25">
      <c r="A4932">
        <f t="shared" si="77"/>
        <v>0</v>
      </c>
    </row>
    <row r="4933" spans="1:1" x14ac:dyDescent="0.25">
      <c r="A4933">
        <f t="shared" si="77"/>
        <v>0</v>
      </c>
    </row>
    <row r="4934" spans="1:1" x14ac:dyDescent="0.25">
      <c r="A4934">
        <f t="shared" si="77"/>
        <v>0</v>
      </c>
    </row>
    <row r="4935" spans="1:1" x14ac:dyDescent="0.25">
      <c r="A4935">
        <f t="shared" si="77"/>
        <v>0</v>
      </c>
    </row>
    <row r="4936" spans="1:1" x14ac:dyDescent="0.25">
      <c r="A4936">
        <f t="shared" si="77"/>
        <v>0</v>
      </c>
    </row>
    <row r="4937" spans="1:1" x14ac:dyDescent="0.25">
      <c r="A4937">
        <f t="shared" si="77"/>
        <v>0</v>
      </c>
    </row>
    <row r="4938" spans="1:1" x14ac:dyDescent="0.25">
      <c r="A4938">
        <f t="shared" si="77"/>
        <v>0</v>
      </c>
    </row>
    <row r="4939" spans="1:1" x14ac:dyDescent="0.25">
      <c r="A4939">
        <f t="shared" si="77"/>
        <v>0</v>
      </c>
    </row>
    <row r="4940" spans="1:1" x14ac:dyDescent="0.25">
      <c r="A4940">
        <f t="shared" si="77"/>
        <v>0</v>
      </c>
    </row>
    <row r="4941" spans="1:1" x14ac:dyDescent="0.25">
      <c r="A4941">
        <f t="shared" si="77"/>
        <v>0</v>
      </c>
    </row>
    <row r="4942" spans="1:1" x14ac:dyDescent="0.25">
      <c r="A4942">
        <f t="shared" si="77"/>
        <v>0</v>
      </c>
    </row>
    <row r="4943" spans="1:1" x14ac:dyDescent="0.25">
      <c r="A4943">
        <f t="shared" si="77"/>
        <v>0</v>
      </c>
    </row>
    <row r="4944" spans="1:1" x14ac:dyDescent="0.25">
      <c r="A4944">
        <f t="shared" si="77"/>
        <v>0</v>
      </c>
    </row>
    <row r="4945" spans="1:1" x14ac:dyDescent="0.25">
      <c r="A4945">
        <f t="shared" si="77"/>
        <v>0</v>
      </c>
    </row>
    <row r="4946" spans="1:1" x14ac:dyDescent="0.25">
      <c r="A4946">
        <f t="shared" si="77"/>
        <v>0</v>
      </c>
    </row>
    <row r="4947" spans="1:1" x14ac:dyDescent="0.25">
      <c r="A4947">
        <f t="shared" si="77"/>
        <v>0</v>
      </c>
    </row>
    <row r="4948" spans="1:1" x14ac:dyDescent="0.25">
      <c r="A4948">
        <f t="shared" si="77"/>
        <v>0</v>
      </c>
    </row>
    <row r="4949" spans="1:1" x14ac:dyDescent="0.25">
      <c r="A4949">
        <f t="shared" si="77"/>
        <v>0</v>
      </c>
    </row>
    <row r="4950" spans="1:1" x14ac:dyDescent="0.25">
      <c r="A4950">
        <f t="shared" si="77"/>
        <v>0</v>
      </c>
    </row>
    <row r="4951" spans="1:1" x14ac:dyDescent="0.25">
      <c r="A4951">
        <f t="shared" si="77"/>
        <v>0</v>
      </c>
    </row>
    <row r="4952" spans="1:1" x14ac:dyDescent="0.25">
      <c r="A4952">
        <f t="shared" si="77"/>
        <v>0</v>
      </c>
    </row>
    <row r="4953" spans="1:1" x14ac:dyDescent="0.25">
      <c r="A4953">
        <f t="shared" si="77"/>
        <v>0</v>
      </c>
    </row>
    <row r="4954" spans="1:1" x14ac:dyDescent="0.25">
      <c r="A4954">
        <f t="shared" si="77"/>
        <v>0</v>
      </c>
    </row>
    <row r="4955" spans="1:1" x14ac:dyDescent="0.25">
      <c r="A4955">
        <f t="shared" si="77"/>
        <v>0</v>
      </c>
    </row>
    <row r="4956" spans="1:1" x14ac:dyDescent="0.25">
      <c r="A4956">
        <f t="shared" si="77"/>
        <v>0</v>
      </c>
    </row>
    <row r="4957" spans="1:1" x14ac:dyDescent="0.25">
      <c r="A4957">
        <f t="shared" si="77"/>
        <v>0</v>
      </c>
    </row>
    <row r="4958" spans="1:1" x14ac:dyDescent="0.25">
      <c r="A4958">
        <f t="shared" si="77"/>
        <v>0</v>
      </c>
    </row>
    <row r="4959" spans="1:1" x14ac:dyDescent="0.25">
      <c r="A4959">
        <f t="shared" si="77"/>
        <v>0</v>
      </c>
    </row>
    <row r="4960" spans="1:1" x14ac:dyDescent="0.25">
      <c r="A4960">
        <f t="shared" si="77"/>
        <v>0</v>
      </c>
    </row>
    <row r="4961" spans="1:1" x14ac:dyDescent="0.25">
      <c r="A4961">
        <f t="shared" si="77"/>
        <v>0</v>
      </c>
    </row>
    <row r="4962" spans="1:1" x14ac:dyDescent="0.25">
      <c r="A4962">
        <f t="shared" si="77"/>
        <v>0</v>
      </c>
    </row>
    <row r="4963" spans="1:1" x14ac:dyDescent="0.25">
      <c r="A4963">
        <f t="shared" si="77"/>
        <v>0</v>
      </c>
    </row>
    <row r="4964" spans="1:1" x14ac:dyDescent="0.25">
      <c r="A4964">
        <f t="shared" si="77"/>
        <v>0</v>
      </c>
    </row>
    <row r="4965" spans="1:1" x14ac:dyDescent="0.25">
      <c r="A4965">
        <f t="shared" si="77"/>
        <v>0</v>
      </c>
    </row>
    <row r="4966" spans="1:1" x14ac:dyDescent="0.25">
      <c r="A4966">
        <f t="shared" si="77"/>
        <v>0</v>
      </c>
    </row>
    <row r="4967" spans="1:1" x14ac:dyDescent="0.25">
      <c r="A4967">
        <f t="shared" si="77"/>
        <v>0</v>
      </c>
    </row>
    <row r="4968" spans="1:1" x14ac:dyDescent="0.25">
      <c r="A4968">
        <f t="shared" si="77"/>
        <v>0</v>
      </c>
    </row>
    <row r="4969" spans="1:1" x14ac:dyDescent="0.25">
      <c r="A4969">
        <f t="shared" si="77"/>
        <v>0</v>
      </c>
    </row>
    <row r="4970" spans="1:1" x14ac:dyDescent="0.25">
      <c r="A4970">
        <f t="shared" si="77"/>
        <v>0</v>
      </c>
    </row>
    <row r="4971" spans="1:1" x14ac:dyDescent="0.25">
      <c r="A4971">
        <f t="shared" si="77"/>
        <v>0</v>
      </c>
    </row>
    <row r="4972" spans="1:1" x14ac:dyDescent="0.25">
      <c r="A4972">
        <f t="shared" si="77"/>
        <v>0</v>
      </c>
    </row>
    <row r="4973" spans="1:1" x14ac:dyDescent="0.25">
      <c r="A4973">
        <f t="shared" si="77"/>
        <v>0</v>
      </c>
    </row>
    <row r="4974" spans="1:1" x14ac:dyDescent="0.25">
      <c r="A4974">
        <f t="shared" si="77"/>
        <v>0</v>
      </c>
    </row>
    <row r="4975" spans="1:1" x14ac:dyDescent="0.25">
      <c r="A4975">
        <f t="shared" si="77"/>
        <v>0</v>
      </c>
    </row>
    <row r="4976" spans="1:1" x14ac:dyDescent="0.25">
      <c r="A4976">
        <f t="shared" si="77"/>
        <v>0</v>
      </c>
    </row>
    <row r="4977" spans="1:1" x14ac:dyDescent="0.25">
      <c r="A4977">
        <f t="shared" si="77"/>
        <v>0</v>
      </c>
    </row>
    <row r="4978" spans="1:1" x14ac:dyDescent="0.25">
      <c r="A4978">
        <f t="shared" si="77"/>
        <v>0</v>
      </c>
    </row>
    <row r="4979" spans="1:1" x14ac:dyDescent="0.25">
      <c r="A4979">
        <f t="shared" si="77"/>
        <v>0</v>
      </c>
    </row>
    <row r="4980" spans="1:1" x14ac:dyDescent="0.25">
      <c r="A4980">
        <f t="shared" si="77"/>
        <v>0</v>
      </c>
    </row>
    <row r="4981" spans="1:1" x14ac:dyDescent="0.25">
      <c r="A4981">
        <f t="shared" si="77"/>
        <v>0</v>
      </c>
    </row>
    <row r="4982" spans="1:1" x14ac:dyDescent="0.25">
      <c r="A4982">
        <f t="shared" si="77"/>
        <v>0</v>
      </c>
    </row>
    <row r="4983" spans="1:1" x14ac:dyDescent="0.25">
      <c r="A4983">
        <f t="shared" si="77"/>
        <v>0</v>
      </c>
    </row>
    <row r="4984" spans="1:1" x14ac:dyDescent="0.25">
      <c r="A4984">
        <f t="shared" si="77"/>
        <v>0</v>
      </c>
    </row>
    <row r="4985" spans="1:1" x14ac:dyDescent="0.25">
      <c r="A4985">
        <f t="shared" si="77"/>
        <v>0</v>
      </c>
    </row>
    <row r="4986" spans="1:1" x14ac:dyDescent="0.25">
      <c r="A4986">
        <f t="shared" si="77"/>
        <v>0</v>
      </c>
    </row>
    <row r="4987" spans="1:1" x14ac:dyDescent="0.25">
      <c r="A4987">
        <f t="shared" si="77"/>
        <v>0</v>
      </c>
    </row>
    <row r="4988" spans="1:1" x14ac:dyDescent="0.25">
      <c r="A4988">
        <f t="shared" si="77"/>
        <v>0</v>
      </c>
    </row>
    <row r="4989" spans="1:1" x14ac:dyDescent="0.25">
      <c r="A4989">
        <f t="shared" si="77"/>
        <v>0</v>
      </c>
    </row>
    <row r="4990" spans="1:1" x14ac:dyDescent="0.25">
      <c r="A4990">
        <f t="shared" si="77"/>
        <v>0</v>
      </c>
    </row>
    <row r="4991" spans="1:1" x14ac:dyDescent="0.25">
      <c r="A4991">
        <f t="shared" si="77"/>
        <v>0</v>
      </c>
    </row>
    <row r="4992" spans="1:1" x14ac:dyDescent="0.25">
      <c r="A4992">
        <f t="shared" si="77"/>
        <v>0</v>
      </c>
    </row>
    <row r="4993" spans="1:1" x14ac:dyDescent="0.25">
      <c r="A4993">
        <f t="shared" si="77"/>
        <v>0</v>
      </c>
    </row>
    <row r="4994" spans="1:1" x14ac:dyDescent="0.25">
      <c r="A4994">
        <f t="shared" si="77"/>
        <v>0</v>
      </c>
    </row>
    <row r="4995" spans="1:1" x14ac:dyDescent="0.25">
      <c r="A4995">
        <f t="shared" ref="A4995:A5058" si="78">B4995/1000000</f>
        <v>0</v>
      </c>
    </row>
    <row r="4996" spans="1:1" x14ac:dyDescent="0.25">
      <c r="A4996">
        <f t="shared" si="78"/>
        <v>0</v>
      </c>
    </row>
    <row r="4997" spans="1:1" x14ac:dyDescent="0.25">
      <c r="A4997">
        <f t="shared" si="78"/>
        <v>0</v>
      </c>
    </row>
    <row r="4998" spans="1:1" x14ac:dyDescent="0.25">
      <c r="A4998">
        <f t="shared" si="78"/>
        <v>0</v>
      </c>
    </row>
    <row r="4999" spans="1:1" x14ac:dyDescent="0.25">
      <c r="A4999">
        <f t="shared" si="78"/>
        <v>0</v>
      </c>
    </row>
    <row r="5000" spans="1:1" x14ac:dyDescent="0.25">
      <c r="A5000">
        <f t="shared" si="78"/>
        <v>0</v>
      </c>
    </row>
    <row r="5001" spans="1:1" x14ac:dyDescent="0.25">
      <c r="A5001">
        <f t="shared" si="78"/>
        <v>0</v>
      </c>
    </row>
    <row r="5002" spans="1:1" x14ac:dyDescent="0.25">
      <c r="A5002">
        <f t="shared" si="78"/>
        <v>0</v>
      </c>
    </row>
    <row r="5003" spans="1:1" x14ac:dyDescent="0.25">
      <c r="A5003">
        <f t="shared" si="78"/>
        <v>0</v>
      </c>
    </row>
    <row r="5004" spans="1:1" x14ac:dyDescent="0.25">
      <c r="A5004">
        <f t="shared" si="78"/>
        <v>0</v>
      </c>
    </row>
    <row r="5005" spans="1:1" x14ac:dyDescent="0.25">
      <c r="A5005">
        <f t="shared" si="78"/>
        <v>0</v>
      </c>
    </row>
    <row r="5006" spans="1:1" x14ac:dyDescent="0.25">
      <c r="A5006">
        <f t="shared" si="78"/>
        <v>0</v>
      </c>
    </row>
    <row r="5007" spans="1:1" x14ac:dyDescent="0.25">
      <c r="A5007">
        <f t="shared" si="78"/>
        <v>0</v>
      </c>
    </row>
    <row r="5008" spans="1:1" x14ac:dyDescent="0.25">
      <c r="A5008">
        <f t="shared" si="78"/>
        <v>0</v>
      </c>
    </row>
    <row r="5009" spans="1:1" x14ac:dyDescent="0.25">
      <c r="A5009">
        <f t="shared" si="78"/>
        <v>0</v>
      </c>
    </row>
    <row r="5010" spans="1:1" x14ac:dyDescent="0.25">
      <c r="A5010">
        <f t="shared" si="78"/>
        <v>0</v>
      </c>
    </row>
    <row r="5011" spans="1:1" x14ac:dyDescent="0.25">
      <c r="A5011">
        <f t="shared" si="78"/>
        <v>0</v>
      </c>
    </row>
    <row r="5012" spans="1:1" x14ac:dyDescent="0.25">
      <c r="A5012">
        <f t="shared" si="78"/>
        <v>0</v>
      </c>
    </row>
    <row r="5013" spans="1:1" x14ac:dyDescent="0.25">
      <c r="A5013">
        <f t="shared" si="78"/>
        <v>0</v>
      </c>
    </row>
    <row r="5014" spans="1:1" x14ac:dyDescent="0.25">
      <c r="A5014">
        <f t="shared" si="78"/>
        <v>0</v>
      </c>
    </row>
    <row r="5015" spans="1:1" x14ac:dyDescent="0.25">
      <c r="A5015">
        <f t="shared" si="78"/>
        <v>0</v>
      </c>
    </row>
    <row r="5016" spans="1:1" x14ac:dyDescent="0.25">
      <c r="A5016">
        <f t="shared" si="78"/>
        <v>0</v>
      </c>
    </row>
    <row r="5017" spans="1:1" x14ac:dyDescent="0.25">
      <c r="A5017">
        <f t="shared" si="78"/>
        <v>0</v>
      </c>
    </row>
    <row r="5018" spans="1:1" x14ac:dyDescent="0.25">
      <c r="A5018">
        <f t="shared" si="78"/>
        <v>0</v>
      </c>
    </row>
    <row r="5019" spans="1:1" x14ac:dyDescent="0.25">
      <c r="A5019">
        <f t="shared" si="78"/>
        <v>0</v>
      </c>
    </row>
    <row r="5020" spans="1:1" x14ac:dyDescent="0.25">
      <c r="A5020">
        <f t="shared" si="78"/>
        <v>0</v>
      </c>
    </row>
    <row r="5021" spans="1:1" x14ac:dyDescent="0.25">
      <c r="A5021">
        <f t="shared" si="78"/>
        <v>0</v>
      </c>
    </row>
    <row r="5022" spans="1:1" x14ac:dyDescent="0.25">
      <c r="A5022">
        <f t="shared" si="78"/>
        <v>0</v>
      </c>
    </row>
    <row r="5023" spans="1:1" x14ac:dyDescent="0.25">
      <c r="A5023">
        <f t="shared" si="78"/>
        <v>0</v>
      </c>
    </row>
    <row r="5024" spans="1:1" x14ac:dyDescent="0.25">
      <c r="A5024">
        <f t="shared" si="78"/>
        <v>0</v>
      </c>
    </row>
    <row r="5025" spans="1:1" x14ac:dyDescent="0.25">
      <c r="A5025">
        <f t="shared" si="78"/>
        <v>0</v>
      </c>
    </row>
    <row r="5026" spans="1:1" x14ac:dyDescent="0.25">
      <c r="A5026">
        <f t="shared" si="78"/>
        <v>0</v>
      </c>
    </row>
    <row r="5027" spans="1:1" x14ac:dyDescent="0.25">
      <c r="A5027">
        <f t="shared" si="78"/>
        <v>0</v>
      </c>
    </row>
    <row r="5028" spans="1:1" x14ac:dyDescent="0.25">
      <c r="A5028">
        <f t="shared" si="78"/>
        <v>0</v>
      </c>
    </row>
    <row r="5029" spans="1:1" x14ac:dyDescent="0.25">
      <c r="A5029">
        <f t="shared" si="78"/>
        <v>0</v>
      </c>
    </row>
    <row r="5030" spans="1:1" x14ac:dyDescent="0.25">
      <c r="A5030">
        <f t="shared" si="78"/>
        <v>0</v>
      </c>
    </row>
    <row r="5031" spans="1:1" x14ac:dyDescent="0.25">
      <c r="A5031">
        <f t="shared" si="78"/>
        <v>0</v>
      </c>
    </row>
    <row r="5032" spans="1:1" x14ac:dyDescent="0.25">
      <c r="A5032">
        <f t="shared" si="78"/>
        <v>0</v>
      </c>
    </row>
    <row r="5033" spans="1:1" x14ac:dyDescent="0.25">
      <c r="A5033">
        <f t="shared" si="78"/>
        <v>0</v>
      </c>
    </row>
    <row r="5034" spans="1:1" x14ac:dyDescent="0.25">
      <c r="A5034">
        <f t="shared" si="78"/>
        <v>0</v>
      </c>
    </row>
    <row r="5035" spans="1:1" x14ac:dyDescent="0.25">
      <c r="A5035">
        <f t="shared" si="78"/>
        <v>0</v>
      </c>
    </row>
    <row r="5036" spans="1:1" x14ac:dyDescent="0.25">
      <c r="A5036">
        <f t="shared" si="78"/>
        <v>0</v>
      </c>
    </row>
    <row r="5037" spans="1:1" x14ac:dyDescent="0.25">
      <c r="A5037">
        <f t="shared" si="78"/>
        <v>0</v>
      </c>
    </row>
    <row r="5038" spans="1:1" x14ac:dyDescent="0.25">
      <c r="A5038">
        <f t="shared" si="78"/>
        <v>0</v>
      </c>
    </row>
    <row r="5039" spans="1:1" x14ac:dyDescent="0.25">
      <c r="A5039">
        <f t="shared" si="78"/>
        <v>0</v>
      </c>
    </row>
    <row r="5040" spans="1:1" x14ac:dyDescent="0.25">
      <c r="A5040">
        <f t="shared" si="78"/>
        <v>0</v>
      </c>
    </row>
    <row r="5041" spans="1:1" x14ac:dyDescent="0.25">
      <c r="A5041">
        <f t="shared" si="78"/>
        <v>0</v>
      </c>
    </row>
    <row r="5042" spans="1:1" x14ac:dyDescent="0.25">
      <c r="A5042">
        <f t="shared" si="78"/>
        <v>0</v>
      </c>
    </row>
    <row r="5043" spans="1:1" x14ac:dyDescent="0.25">
      <c r="A5043">
        <f t="shared" si="78"/>
        <v>0</v>
      </c>
    </row>
    <row r="5044" spans="1:1" x14ac:dyDescent="0.25">
      <c r="A5044">
        <f t="shared" si="78"/>
        <v>0</v>
      </c>
    </row>
    <row r="5045" spans="1:1" x14ac:dyDescent="0.25">
      <c r="A5045">
        <f t="shared" si="78"/>
        <v>0</v>
      </c>
    </row>
    <row r="5046" spans="1:1" x14ac:dyDescent="0.25">
      <c r="A5046">
        <f t="shared" si="78"/>
        <v>0</v>
      </c>
    </row>
    <row r="5047" spans="1:1" x14ac:dyDescent="0.25">
      <c r="A5047">
        <f t="shared" si="78"/>
        <v>0</v>
      </c>
    </row>
    <row r="5048" spans="1:1" x14ac:dyDescent="0.25">
      <c r="A5048">
        <f t="shared" si="78"/>
        <v>0</v>
      </c>
    </row>
    <row r="5049" spans="1:1" x14ac:dyDescent="0.25">
      <c r="A5049">
        <f t="shared" si="78"/>
        <v>0</v>
      </c>
    </row>
    <row r="5050" spans="1:1" x14ac:dyDescent="0.25">
      <c r="A5050">
        <f t="shared" si="78"/>
        <v>0</v>
      </c>
    </row>
    <row r="5051" spans="1:1" x14ac:dyDescent="0.25">
      <c r="A5051">
        <f t="shared" si="78"/>
        <v>0</v>
      </c>
    </row>
    <row r="5052" spans="1:1" x14ac:dyDescent="0.25">
      <c r="A5052">
        <f t="shared" si="78"/>
        <v>0</v>
      </c>
    </row>
    <row r="5053" spans="1:1" x14ac:dyDescent="0.25">
      <c r="A5053">
        <f t="shared" si="78"/>
        <v>0</v>
      </c>
    </row>
    <row r="5054" spans="1:1" x14ac:dyDescent="0.25">
      <c r="A5054">
        <f t="shared" si="78"/>
        <v>0</v>
      </c>
    </row>
    <row r="5055" spans="1:1" x14ac:dyDescent="0.25">
      <c r="A5055">
        <f t="shared" si="78"/>
        <v>0</v>
      </c>
    </row>
    <row r="5056" spans="1:1" x14ac:dyDescent="0.25">
      <c r="A5056">
        <f t="shared" si="78"/>
        <v>0</v>
      </c>
    </row>
    <row r="5057" spans="1:1" x14ac:dyDescent="0.25">
      <c r="A5057">
        <f t="shared" si="78"/>
        <v>0</v>
      </c>
    </row>
    <row r="5058" spans="1:1" x14ac:dyDescent="0.25">
      <c r="A5058">
        <f t="shared" si="78"/>
        <v>0</v>
      </c>
    </row>
    <row r="5059" spans="1:1" x14ac:dyDescent="0.25">
      <c r="A5059">
        <f t="shared" ref="A5059:A5122" si="79">B5059/1000000</f>
        <v>0</v>
      </c>
    </row>
    <row r="5060" spans="1:1" x14ac:dyDescent="0.25">
      <c r="A5060">
        <f t="shared" si="79"/>
        <v>0</v>
      </c>
    </row>
    <row r="5061" spans="1:1" x14ac:dyDescent="0.25">
      <c r="A5061">
        <f t="shared" si="79"/>
        <v>0</v>
      </c>
    </row>
    <row r="5062" spans="1:1" x14ac:dyDescent="0.25">
      <c r="A5062">
        <f t="shared" si="79"/>
        <v>0</v>
      </c>
    </row>
    <row r="5063" spans="1:1" x14ac:dyDescent="0.25">
      <c r="A5063">
        <f t="shared" si="79"/>
        <v>0</v>
      </c>
    </row>
    <row r="5064" spans="1:1" x14ac:dyDescent="0.25">
      <c r="A5064">
        <f t="shared" si="79"/>
        <v>0</v>
      </c>
    </row>
    <row r="5065" spans="1:1" x14ac:dyDescent="0.25">
      <c r="A5065">
        <f t="shared" si="79"/>
        <v>0</v>
      </c>
    </row>
    <row r="5066" spans="1:1" x14ac:dyDescent="0.25">
      <c r="A5066">
        <f t="shared" si="79"/>
        <v>0</v>
      </c>
    </row>
    <row r="5067" spans="1:1" x14ac:dyDescent="0.25">
      <c r="A5067">
        <f t="shared" si="79"/>
        <v>0</v>
      </c>
    </row>
    <row r="5068" spans="1:1" x14ac:dyDescent="0.25">
      <c r="A5068">
        <f t="shared" si="79"/>
        <v>0</v>
      </c>
    </row>
    <row r="5069" spans="1:1" x14ac:dyDescent="0.25">
      <c r="A5069">
        <f t="shared" si="79"/>
        <v>0</v>
      </c>
    </row>
    <row r="5070" spans="1:1" x14ac:dyDescent="0.25">
      <c r="A5070">
        <f t="shared" si="79"/>
        <v>0</v>
      </c>
    </row>
    <row r="5071" spans="1:1" x14ac:dyDescent="0.25">
      <c r="A5071">
        <f t="shared" si="79"/>
        <v>0</v>
      </c>
    </row>
    <row r="5072" spans="1:1" x14ac:dyDescent="0.25">
      <c r="A5072">
        <f t="shared" si="79"/>
        <v>0</v>
      </c>
    </row>
    <row r="5073" spans="1:1" x14ac:dyDescent="0.25">
      <c r="A5073">
        <f t="shared" si="79"/>
        <v>0</v>
      </c>
    </row>
    <row r="5074" spans="1:1" x14ac:dyDescent="0.25">
      <c r="A5074">
        <f t="shared" si="79"/>
        <v>0</v>
      </c>
    </row>
    <row r="5075" spans="1:1" x14ac:dyDescent="0.25">
      <c r="A5075">
        <f t="shared" si="79"/>
        <v>0</v>
      </c>
    </row>
    <row r="5076" spans="1:1" x14ac:dyDescent="0.25">
      <c r="A5076">
        <f t="shared" si="79"/>
        <v>0</v>
      </c>
    </row>
    <row r="5077" spans="1:1" x14ac:dyDescent="0.25">
      <c r="A5077">
        <f t="shared" si="79"/>
        <v>0</v>
      </c>
    </row>
    <row r="5078" spans="1:1" x14ac:dyDescent="0.25">
      <c r="A5078">
        <f t="shared" si="79"/>
        <v>0</v>
      </c>
    </row>
    <row r="5079" spans="1:1" x14ac:dyDescent="0.25">
      <c r="A5079">
        <f t="shared" si="79"/>
        <v>0</v>
      </c>
    </row>
    <row r="5080" spans="1:1" x14ac:dyDescent="0.25">
      <c r="A5080">
        <f t="shared" si="79"/>
        <v>0</v>
      </c>
    </row>
    <row r="5081" spans="1:1" x14ac:dyDescent="0.25">
      <c r="A5081">
        <f t="shared" si="79"/>
        <v>0</v>
      </c>
    </row>
    <row r="5082" spans="1:1" x14ac:dyDescent="0.25">
      <c r="A5082">
        <f t="shared" si="79"/>
        <v>0</v>
      </c>
    </row>
    <row r="5083" spans="1:1" x14ac:dyDescent="0.25">
      <c r="A5083">
        <f t="shared" si="79"/>
        <v>0</v>
      </c>
    </row>
    <row r="5084" spans="1:1" x14ac:dyDescent="0.25">
      <c r="A5084">
        <f t="shared" si="79"/>
        <v>0</v>
      </c>
    </row>
    <row r="5085" spans="1:1" x14ac:dyDescent="0.25">
      <c r="A5085">
        <f t="shared" si="79"/>
        <v>0</v>
      </c>
    </row>
    <row r="5086" spans="1:1" x14ac:dyDescent="0.25">
      <c r="A5086">
        <f t="shared" si="79"/>
        <v>0</v>
      </c>
    </row>
    <row r="5087" spans="1:1" x14ac:dyDescent="0.25">
      <c r="A5087">
        <f t="shared" si="79"/>
        <v>0</v>
      </c>
    </row>
    <row r="5088" spans="1:1" x14ac:dyDescent="0.25">
      <c r="A5088">
        <f t="shared" si="79"/>
        <v>0</v>
      </c>
    </row>
    <row r="5089" spans="1:1" x14ac:dyDescent="0.25">
      <c r="A5089">
        <f t="shared" si="79"/>
        <v>0</v>
      </c>
    </row>
    <row r="5090" spans="1:1" x14ac:dyDescent="0.25">
      <c r="A5090">
        <f t="shared" si="79"/>
        <v>0</v>
      </c>
    </row>
    <row r="5091" spans="1:1" x14ac:dyDescent="0.25">
      <c r="A5091">
        <f t="shared" si="79"/>
        <v>0</v>
      </c>
    </row>
    <row r="5092" spans="1:1" x14ac:dyDescent="0.25">
      <c r="A5092">
        <f t="shared" si="79"/>
        <v>0</v>
      </c>
    </row>
    <row r="5093" spans="1:1" x14ac:dyDescent="0.25">
      <c r="A5093">
        <f t="shared" si="79"/>
        <v>0</v>
      </c>
    </row>
    <row r="5094" spans="1:1" x14ac:dyDescent="0.25">
      <c r="A5094">
        <f t="shared" si="79"/>
        <v>0</v>
      </c>
    </row>
    <row r="5095" spans="1:1" x14ac:dyDescent="0.25">
      <c r="A5095">
        <f t="shared" si="79"/>
        <v>0</v>
      </c>
    </row>
    <row r="5096" spans="1:1" x14ac:dyDescent="0.25">
      <c r="A5096">
        <f t="shared" si="79"/>
        <v>0</v>
      </c>
    </row>
    <row r="5097" spans="1:1" x14ac:dyDescent="0.25">
      <c r="A5097">
        <f t="shared" si="79"/>
        <v>0</v>
      </c>
    </row>
    <row r="5098" spans="1:1" x14ac:dyDescent="0.25">
      <c r="A5098">
        <f t="shared" si="79"/>
        <v>0</v>
      </c>
    </row>
    <row r="5099" spans="1:1" x14ac:dyDescent="0.25">
      <c r="A5099">
        <f t="shared" si="79"/>
        <v>0</v>
      </c>
    </row>
    <row r="5100" spans="1:1" x14ac:dyDescent="0.25">
      <c r="A5100">
        <f t="shared" si="79"/>
        <v>0</v>
      </c>
    </row>
    <row r="5101" spans="1:1" x14ac:dyDescent="0.25">
      <c r="A5101">
        <f t="shared" si="79"/>
        <v>0</v>
      </c>
    </row>
    <row r="5102" spans="1:1" x14ac:dyDescent="0.25">
      <c r="A5102">
        <f t="shared" si="79"/>
        <v>0</v>
      </c>
    </row>
    <row r="5103" spans="1:1" x14ac:dyDescent="0.25">
      <c r="A5103">
        <f t="shared" si="79"/>
        <v>0</v>
      </c>
    </row>
    <row r="5104" spans="1:1" x14ac:dyDescent="0.25">
      <c r="A5104">
        <f t="shared" si="79"/>
        <v>0</v>
      </c>
    </row>
    <row r="5105" spans="1:1" x14ac:dyDescent="0.25">
      <c r="A5105">
        <f t="shared" si="79"/>
        <v>0</v>
      </c>
    </row>
    <row r="5106" spans="1:1" x14ac:dyDescent="0.25">
      <c r="A5106">
        <f t="shared" si="79"/>
        <v>0</v>
      </c>
    </row>
    <row r="5107" spans="1:1" x14ac:dyDescent="0.25">
      <c r="A5107">
        <f t="shared" si="79"/>
        <v>0</v>
      </c>
    </row>
    <row r="5108" spans="1:1" x14ac:dyDescent="0.25">
      <c r="A5108">
        <f t="shared" si="79"/>
        <v>0</v>
      </c>
    </row>
    <row r="5109" spans="1:1" x14ac:dyDescent="0.25">
      <c r="A5109">
        <f t="shared" si="79"/>
        <v>0</v>
      </c>
    </row>
    <row r="5110" spans="1:1" x14ac:dyDescent="0.25">
      <c r="A5110">
        <f t="shared" si="79"/>
        <v>0</v>
      </c>
    </row>
    <row r="5111" spans="1:1" x14ac:dyDescent="0.25">
      <c r="A5111">
        <f t="shared" si="79"/>
        <v>0</v>
      </c>
    </row>
    <row r="5112" spans="1:1" x14ac:dyDescent="0.25">
      <c r="A5112">
        <f t="shared" si="79"/>
        <v>0</v>
      </c>
    </row>
    <row r="5113" spans="1:1" x14ac:dyDescent="0.25">
      <c r="A5113">
        <f t="shared" si="79"/>
        <v>0</v>
      </c>
    </row>
    <row r="5114" spans="1:1" x14ac:dyDescent="0.25">
      <c r="A5114">
        <f t="shared" si="79"/>
        <v>0</v>
      </c>
    </row>
    <row r="5115" spans="1:1" x14ac:dyDescent="0.25">
      <c r="A5115">
        <f t="shared" si="79"/>
        <v>0</v>
      </c>
    </row>
    <row r="5116" spans="1:1" x14ac:dyDescent="0.25">
      <c r="A5116">
        <f t="shared" si="79"/>
        <v>0</v>
      </c>
    </row>
    <row r="5117" spans="1:1" x14ac:dyDescent="0.25">
      <c r="A5117">
        <f t="shared" si="79"/>
        <v>0</v>
      </c>
    </row>
    <row r="5118" spans="1:1" x14ac:dyDescent="0.25">
      <c r="A5118">
        <f t="shared" si="79"/>
        <v>0</v>
      </c>
    </row>
    <row r="5119" spans="1:1" x14ac:dyDescent="0.25">
      <c r="A5119">
        <f t="shared" si="79"/>
        <v>0</v>
      </c>
    </row>
    <row r="5120" spans="1:1" x14ac:dyDescent="0.25">
      <c r="A5120">
        <f t="shared" si="79"/>
        <v>0</v>
      </c>
    </row>
    <row r="5121" spans="1:1" x14ac:dyDescent="0.25">
      <c r="A5121">
        <f t="shared" si="79"/>
        <v>0</v>
      </c>
    </row>
    <row r="5122" spans="1:1" x14ac:dyDescent="0.25">
      <c r="A5122">
        <f t="shared" si="79"/>
        <v>0</v>
      </c>
    </row>
    <row r="5123" spans="1:1" x14ac:dyDescent="0.25">
      <c r="A5123">
        <f t="shared" ref="A5123:A5186" si="80">B5123/1000000</f>
        <v>0</v>
      </c>
    </row>
    <row r="5124" spans="1:1" x14ac:dyDescent="0.25">
      <c r="A5124">
        <f t="shared" si="80"/>
        <v>0</v>
      </c>
    </row>
    <row r="5125" spans="1:1" x14ac:dyDescent="0.25">
      <c r="A5125">
        <f t="shared" si="80"/>
        <v>0</v>
      </c>
    </row>
    <row r="5126" spans="1:1" x14ac:dyDescent="0.25">
      <c r="A5126">
        <f t="shared" si="80"/>
        <v>0</v>
      </c>
    </row>
    <row r="5127" spans="1:1" x14ac:dyDescent="0.25">
      <c r="A5127">
        <f t="shared" si="80"/>
        <v>0</v>
      </c>
    </row>
    <row r="5128" spans="1:1" x14ac:dyDescent="0.25">
      <c r="A5128">
        <f t="shared" si="80"/>
        <v>0</v>
      </c>
    </row>
    <row r="5129" spans="1:1" x14ac:dyDescent="0.25">
      <c r="A5129">
        <f t="shared" si="80"/>
        <v>0</v>
      </c>
    </row>
    <row r="5130" spans="1:1" x14ac:dyDescent="0.25">
      <c r="A5130">
        <f t="shared" si="80"/>
        <v>0</v>
      </c>
    </row>
    <row r="5131" spans="1:1" x14ac:dyDescent="0.25">
      <c r="A5131">
        <f t="shared" si="80"/>
        <v>0</v>
      </c>
    </row>
    <row r="5132" spans="1:1" x14ac:dyDescent="0.25">
      <c r="A5132">
        <f t="shared" si="80"/>
        <v>0</v>
      </c>
    </row>
    <row r="5133" spans="1:1" x14ac:dyDescent="0.25">
      <c r="A5133">
        <f t="shared" si="80"/>
        <v>0</v>
      </c>
    </row>
    <row r="5134" spans="1:1" x14ac:dyDescent="0.25">
      <c r="A5134">
        <f t="shared" si="80"/>
        <v>0</v>
      </c>
    </row>
    <row r="5135" spans="1:1" x14ac:dyDescent="0.25">
      <c r="A5135">
        <f t="shared" si="80"/>
        <v>0</v>
      </c>
    </row>
    <row r="5136" spans="1:1" x14ac:dyDescent="0.25">
      <c r="A5136">
        <f t="shared" si="80"/>
        <v>0</v>
      </c>
    </row>
    <row r="5137" spans="1:1" x14ac:dyDescent="0.25">
      <c r="A5137">
        <f t="shared" si="80"/>
        <v>0</v>
      </c>
    </row>
    <row r="5138" spans="1:1" x14ac:dyDescent="0.25">
      <c r="A5138">
        <f t="shared" si="80"/>
        <v>0</v>
      </c>
    </row>
    <row r="5139" spans="1:1" x14ac:dyDescent="0.25">
      <c r="A5139">
        <f t="shared" si="80"/>
        <v>0</v>
      </c>
    </row>
    <row r="5140" spans="1:1" x14ac:dyDescent="0.25">
      <c r="A5140">
        <f t="shared" si="80"/>
        <v>0</v>
      </c>
    </row>
    <row r="5141" spans="1:1" x14ac:dyDescent="0.25">
      <c r="A5141">
        <f t="shared" si="80"/>
        <v>0</v>
      </c>
    </row>
    <row r="5142" spans="1:1" x14ac:dyDescent="0.25">
      <c r="A5142">
        <f t="shared" si="80"/>
        <v>0</v>
      </c>
    </row>
    <row r="5143" spans="1:1" x14ac:dyDescent="0.25">
      <c r="A5143">
        <f t="shared" si="80"/>
        <v>0</v>
      </c>
    </row>
    <row r="5144" spans="1:1" x14ac:dyDescent="0.25">
      <c r="A5144">
        <f t="shared" si="80"/>
        <v>0</v>
      </c>
    </row>
    <row r="5145" spans="1:1" x14ac:dyDescent="0.25">
      <c r="A5145">
        <f t="shared" si="80"/>
        <v>0</v>
      </c>
    </row>
    <row r="5146" spans="1:1" x14ac:dyDescent="0.25">
      <c r="A5146">
        <f t="shared" si="80"/>
        <v>0</v>
      </c>
    </row>
    <row r="5147" spans="1:1" x14ac:dyDescent="0.25">
      <c r="A5147">
        <f t="shared" si="80"/>
        <v>0</v>
      </c>
    </row>
    <row r="5148" spans="1:1" x14ac:dyDescent="0.25">
      <c r="A5148">
        <f t="shared" si="80"/>
        <v>0</v>
      </c>
    </row>
    <row r="5149" spans="1:1" x14ac:dyDescent="0.25">
      <c r="A5149">
        <f t="shared" si="80"/>
        <v>0</v>
      </c>
    </row>
    <row r="5150" spans="1:1" x14ac:dyDescent="0.25">
      <c r="A5150">
        <f t="shared" si="80"/>
        <v>0</v>
      </c>
    </row>
    <row r="5151" spans="1:1" x14ac:dyDescent="0.25">
      <c r="A5151">
        <f t="shared" si="80"/>
        <v>0</v>
      </c>
    </row>
    <row r="5152" spans="1:1" x14ac:dyDescent="0.25">
      <c r="A5152">
        <f t="shared" si="80"/>
        <v>0</v>
      </c>
    </row>
    <row r="5153" spans="1:1" x14ac:dyDescent="0.25">
      <c r="A5153">
        <f t="shared" si="80"/>
        <v>0</v>
      </c>
    </row>
    <row r="5154" spans="1:1" x14ac:dyDescent="0.25">
      <c r="A5154">
        <f t="shared" si="80"/>
        <v>0</v>
      </c>
    </row>
    <row r="5155" spans="1:1" x14ac:dyDescent="0.25">
      <c r="A5155">
        <f t="shared" si="80"/>
        <v>0</v>
      </c>
    </row>
    <row r="5156" spans="1:1" x14ac:dyDescent="0.25">
      <c r="A5156">
        <f t="shared" si="80"/>
        <v>0</v>
      </c>
    </row>
    <row r="5157" spans="1:1" x14ac:dyDescent="0.25">
      <c r="A5157">
        <f t="shared" si="80"/>
        <v>0</v>
      </c>
    </row>
    <row r="5158" spans="1:1" x14ac:dyDescent="0.25">
      <c r="A5158">
        <f t="shared" si="80"/>
        <v>0</v>
      </c>
    </row>
    <row r="5159" spans="1:1" x14ac:dyDescent="0.25">
      <c r="A5159">
        <f t="shared" si="80"/>
        <v>0</v>
      </c>
    </row>
    <row r="5160" spans="1:1" x14ac:dyDescent="0.25">
      <c r="A5160">
        <f t="shared" si="80"/>
        <v>0</v>
      </c>
    </row>
    <row r="5161" spans="1:1" x14ac:dyDescent="0.25">
      <c r="A5161">
        <f t="shared" si="80"/>
        <v>0</v>
      </c>
    </row>
    <row r="5162" spans="1:1" x14ac:dyDescent="0.25">
      <c r="A5162">
        <f t="shared" si="80"/>
        <v>0</v>
      </c>
    </row>
    <row r="5163" spans="1:1" x14ac:dyDescent="0.25">
      <c r="A5163">
        <f t="shared" si="80"/>
        <v>0</v>
      </c>
    </row>
    <row r="5164" spans="1:1" x14ac:dyDescent="0.25">
      <c r="A5164">
        <f t="shared" si="80"/>
        <v>0</v>
      </c>
    </row>
    <row r="5165" spans="1:1" x14ac:dyDescent="0.25">
      <c r="A5165">
        <f t="shared" si="80"/>
        <v>0</v>
      </c>
    </row>
    <row r="5166" spans="1:1" x14ac:dyDescent="0.25">
      <c r="A5166">
        <f t="shared" si="80"/>
        <v>0</v>
      </c>
    </row>
    <row r="5167" spans="1:1" x14ac:dyDescent="0.25">
      <c r="A5167">
        <f t="shared" si="80"/>
        <v>0</v>
      </c>
    </row>
    <row r="5168" spans="1:1" x14ac:dyDescent="0.25">
      <c r="A5168">
        <f t="shared" si="80"/>
        <v>0</v>
      </c>
    </row>
    <row r="5169" spans="1:1" x14ac:dyDescent="0.25">
      <c r="A5169">
        <f t="shared" si="80"/>
        <v>0</v>
      </c>
    </row>
    <row r="5170" spans="1:1" x14ac:dyDescent="0.25">
      <c r="A5170">
        <f t="shared" si="80"/>
        <v>0</v>
      </c>
    </row>
    <row r="5171" spans="1:1" x14ac:dyDescent="0.25">
      <c r="A5171">
        <f t="shared" si="80"/>
        <v>0</v>
      </c>
    </row>
    <row r="5172" spans="1:1" x14ac:dyDescent="0.25">
      <c r="A5172">
        <f t="shared" si="80"/>
        <v>0</v>
      </c>
    </row>
    <row r="5173" spans="1:1" x14ac:dyDescent="0.25">
      <c r="A5173">
        <f t="shared" si="80"/>
        <v>0</v>
      </c>
    </row>
    <row r="5174" spans="1:1" x14ac:dyDescent="0.25">
      <c r="A5174">
        <f t="shared" si="80"/>
        <v>0</v>
      </c>
    </row>
    <row r="5175" spans="1:1" x14ac:dyDescent="0.25">
      <c r="A5175">
        <f t="shared" si="80"/>
        <v>0</v>
      </c>
    </row>
    <row r="5176" spans="1:1" x14ac:dyDescent="0.25">
      <c r="A5176">
        <f t="shared" si="80"/>
        <v>0</v>
      </c>
    </row>
    <row r="5177" spans="1:1" x14ac:dyDescent="0.25">
      <c r="A5177">
        <f t="shared" si="80"/>
        <v>0</v>
      </c>
    </row>
    <row r="5178" spans="1:1" x14ac:dyDescent="0.25">
      <c r="A5178">
        <f t="shared" si="80"/>
        <v>0</v>
      </c>
    </row>
    <row r="5179" spans="1:1" x14ac:dyDescent="0.25">
      <c r="A5179">
        <f t="shared" si="80"/>
        <v>0</v>
      </c>
    </row>
    <row r="5180" spans="1:1" x14ac:dyDescent="0.25">
      <c r="A5180">
        <f t="shared" si="80"/>
        <v>0</v>
      </c>
    </row>
    <row r="5181" spans="1:1" x14ac:dyDescent="0.25">
      <c r="A5181">
        <f t="shared" si="80"/>
        <v>0</v>
      </c>
    </row>
    <row r="5182" spans="1:1" x14ac:dyDescent="0.25">
      <c r="A5182">
        <f t="shared" si="80"/>
        <v>0</v>
      </c>
    </row>
    <row r="5183" spans="1:1" x14ac:dyDescent="0.25">
      <c r="A5183">
        <f t="shared" si="80"/>
        <v>0</v>
      </c>
    </row>
    <row r="5184" spans="1:1" x14ac:dyDescent="0.25">
      <c r="A5184">
        <f t="shared" si="80"/>
        <v>0</v>
      </c>
    </row>
    <row r="5185" spans="1:1" x14ac:dyDescent="0.25">
      <c r="A5185">
        <f t="shared" si="80"/>
        <v>0</v>
      </c>
    </row>
    <row r="5186" spans="1:1" x14ac:dyDescent="0.25">
      <c r="A5186">
        <f t="shared" si="80"/>
        <v>0</v>
      </c>
    </row>
    <row r="5187" spans="1:1" x14ac:dyDescent="0.25">
      <c r="A5187">
        <f t="shared" ref="A5187:A5250" si="81">B5187/1000000</f>
        <v>0</v>
      </c>
    </row>
    <row r="5188" spans="1:1" x14ac:dyDescent="0.25">
      <c r="A5188">
        <f t="shared" si="81"/>
        <v>0</v>
      </c>
    </row>
    <row r="5189" spans="1:1" x14ac:dyDescent="0.25">
      <c r="A5189">
        <f t="shared" si="81"/>
        <v>0</v>
      </c>
    </row>
    <row r="5190" spans="1:1" x14ac:dyDescent="0.25">
      <c r="A5190">
        <f t="shared" si="81"/>
        <v>0</v>
      </c>
    </row>
    <row r="5191" spans="1:1" x14ac:dyDescent="0.25">
      <c r="A5191">
        <f t="shared" si="81"/>
        <v>0</v>
      </c>
    </row>
    <row r="5192" spans="1:1" x14ac:dyDescent="0.25">
      <c r="A5192">
        <f t="shared" si="81"/>
        <v>0</v>
      </c>
    </row>
    <row r="5193" spans="1:1" x14ac:dyDescent="0.25">
      <c r="A5193">
        <f t="shared" si="81"/>
        <v>0</v>
      </c>
    </row>
    <row r="5194" spans="1:1" x14ac:dyDescent="0.25">
      <c r="A5194">
        <f t="shared" si="81"/>
        <v>0</v>
      </c>
    </row>
    <row r="5195" spans="1:1" x14ac:dyDescent="0.25">
      <c r="A5195">
        <f t="shared" si="81"/>
        <v>0</v>
      </c>
    </row>
    <row r="5196" spans="1:1" x14ac:dyDescent="0.25">
      <c r="A5196">
        <f t="shared" si="81"/>
        <v>0</v>
      </c>
    </row>
    <row r="5197" spans="1:1" x14ac:dyDescent="0.25">
      <c r="A5197">
        <f t="shared" si="81"/>
        <v>0</v>
      </c>
    </row>
    <row r="5198" spans="1:1" x14ac:dyDescent="0.25">
      <c r="A5198">
        <f t="shared" si="81"/>
        <v>0</v>
      </c>
    </row>
    <row r="5199" spans="1:1" x14ac:dyDescent="0.25">
      <c r="A5199">
        <f t="shared" si="81"/>
        <v>0</v>
      </c>
    </row>
    <row r="5200" spans="1:1" x14ac:dyDescent="0.25">
      <c r="A5200">
        <f t="shared" si="81"/>
        <v>0</v>
      </c>
    </row>
    <row r="5201" spans="1:1" x14ac:dyDescent="0.25">
      <c r="A5201">
        <f t="shared" si="81"/>
        <v>0</v>
      </c>
    </row>
    <row r="5202" spans="1:1" x14ac:dyDescent="0.25">
      <c r="A5202">
        <f t="shared" si="81"/>
        <v>0</v>
      </c>
    </row>
    <row r="5203" spans="1:1" x14ac:dyDescent="0.25">
      <c r="A5203">
        <f t="shared" si="81"/>
        <v>0</v>
      </c>
    </row>
    <row r="5204" spans="1:1" x14ac:dyDescent="0.25">
      <c r="A5204">
        <f t="shared" si="81"/>
        <v>0</v>
      </c>
    </row>
    <row r="5205" spans="1:1" x14ac:dyDescent="0.25">
      <c r="A5205">
        <f t="shared" si="81"/>
        <v>0</v>
      </c>
    </row>
    <row r="5206" spans="1:1" x14ac:dyDescent="0.25">
      <c r="A5206">
        <f t="shared" si="81"/>
        <v>0</v>
      </c>
    </row>
    <row r="5207" spans="1:1" x14ac:dyDescent="0.25">
      <c r="A5207">
        <f t="shared" si="81"/>
        <v>0</v>
      </c>
    </row>
    <row r="5208" spans="1:1" x14ac:dyDescent="0.25">
      <c r="A5208">
        <f t="shared" si="81"/>
        <v>0</v>
      </c>
    </row>
    <row r="5209" spans="1:1" x14ac:dyDescent="0.25">
      <c r="A5209">
        <f t="shared" si="81"/>
        <v>0</v>
      </c>
    </row>
    <row r="5210" spans="1:1" x14ac:dyDescent="0.25">
      <c r="A5210">
        <f t="shared" si="81"/>
        <v>0</v>
      </c>
    </row>
    <row r="5211" spans="1:1" x14ac:dyDescent="0.25">
      <c r="A5211">
        <f t="shared" si="81"/>
        <v>0</v>
      </c>
    </row>
    <row r="5212" spans="1:1" x14ac:dyDescent="0.25">
      <c r="A5212">
        <f t="shared" si="81"/>
        <v>0</v>
      </c>
    </row>
    <row r="5213" spans="1:1" x14ac:dyDescent="0.25">
      <c r="A5213">
        <f t="shared" si="81"/>
        <v>0</v>
      </c>
    </row>
    <row r="5214" spans="1:1" x14ac:dyDescent="0.25">
      <c r="A5214">
        <f t="shared" si="81"/>
        <v>0</v>
      </c>
    </row>
    <row r="5215" spans="1:1" x14ac:dyDescent="0.25">
      <c r="A5215">
        <f t="shared" si="81"/>
        <v>0</v>
      </c>
    </row>
    <row r="5216" spans="1:1" x14ac:dyDescent="0.25">
      <c r="A5216">
        <f t="shared" si="81"/>
        <v>0</v>
      </c>
    </row>
    <row r="5217" spans="1:1" x14ac:dyDescent="0.25">
      <c r="A5217">
        <f t="shared" si="81"/>
        <v>0</v>
      </c>
    </row>
    <row r="5218" spans="1:1" x14ac:dyDescent="0.25">
      <c r="A5218">
        <f t="shared" si="81"/>
        <v>0</v>
      </c>
    </row>
    <row r="5219" spans="1:1" x14ac:dyDescent="0.25">
      <c r="A5219">
        <f t="shared" si="81"/>
        <v>0</v>
      </c>
    </row>
    <row r="5220" spans="1:1" x14ac:dyDescent="0.25">
      <c r="A5220">
        <f t="shared" si="81"/>
        <v>0</v>
      </c>
    </row>
    <row r="5221" spans="1:1" x14ac:dyDescent="0.25">
      <c r="A5221">
        <f t="shared" si="81"/>
        <v>0</v>
      </c>
    </row>
    <row r="5222" spans="1:1" x14ac:dyDescent="0.25">
      <c r="A5222">
        <f t="shared" si="81"/>
        <v>0</v>
      </c>
    </row>
    <row r="5223" spans="1:1" x14ac:dyDescent="0.25">
      <c r="A5223">
        <f t="shared" si="81"/>
        <v>0</v>
      </c>
    </row>
    <row r="5224" spans="1:1" x14ac:dyDescent="0.25">
      <c r="A5224">
        <f t="shared" si="81"/>
        <v>0</v>
      </c>
    </row>
    <row r="5225" spans="1:1" x14ac:dyDescent="0.25">
      <c r="A5225">
        <f t="shared" si="81"/>
        <v>0</v>
      </c>
    </row>
    <row r="5226" spans="1:1" x14ac:dyDescent="0.25">
      <c r="A5226">
        <f t="shared" si="81"/>
        <v>0</v>
      </c>
    </row>
    <row r="5227" spans="1:1" x14ac:dyDescent="0.25">
      <c r="A5227">
        <f t="shared" si="81"/>
        <v>0</v>
      </c>
    </row>
    <row r="5228" spans="1:1" x14ac:dyDescent="0.25">
      <c r="A5228">
        <f t="shared" si="81"/>
        <v>0</v>
      </c>
    </row>
    <row r="5229" spans="1:1" x14ac:dyDescent="0.25">
      <c r="A5229">
        <f t="shared" si="81"/>
        <v>0</v>
      </c>
    </row>
    <row r="5230" spans="1:1" x14ac:dyDescent="0.25">
      <c r="A5230">
        <f t="shared" si="81"/>
        <v>0</v>
      </c>
    </row>
    <row r="5231" spans="1:1" x14ac:dyDescent="0.25">
      <c r="A5231">
        <f t="shared" si="81"/>
        <v>0</v>
      </c>
    </row>
    <row r="5232" spans="1:1" x14ac:dyDescent="0.25">
      <c r="A5232">
        <f t="shared" si="81"/>
        <v>0</v>
      </c>
    </row>
    <row r="5233" spans="1:1" x14ac:dyDescent="0.25">
      <c r="A5233">
        <f t="shared" si="81"/>
        <v>0</v>
      </c>
    </row>
    <row r="5234" spans="1:1" x14ac:dyDescent="0.25">
      <c r="A5234">
        <f t="shared" si="81"/>
        <v>0</v>
      </c>
    </row>
    <row r="5235" spans="1:1" x14ac:dyDescent="0.25">
      <c r="A5235">
        <f t="shared" si="81"/>
        <v>0</v>
      </c>
    </row>
    <row r="5236" spans="1:1" x14ac:dyDescent="0.25">
      <c r="A5236">
        <f t="shared" si="81"/>
        <v>0</v>
      </c>
    </row>
    <row r="5237" spans="1:1" x14ac:dyDescent="0.25">
      <c r="A5237">
        <f t="shared" si="81"/>
        <v>0</v>
      </c>
    </row>
    <row r="5238" spans="1:1" x14ac:dyDescent="0.25">
      <c r="A5238">
        <f t="shared" si="81"/>
        <v>0</v>
      </c>
    </row>
    <row r="5239" spans="1:1" x14ac:dyDescent="0.25">
      <c r="A5239">
        <f t="shared" si="81"/>
        <v>0</v>
      </c>
    </row>
    <row r="5240" spans="1:1" x14ac:dyDescent="0.25">
      <c r="A5240">
        <f t="shared" si="81"/>
        <v>0</v>
      </c>
    </row>
    <row r="5241" spans="1:1" x14ac:dyDescent="0.25">
      <c r="A5241">
        <f t="shared" si="81"/>
        <v>0</v>
      </c>
    </row>
    <row r="5242" spans="1:1" x14ac:dyDescent="0.25">
      <c r="A5242">
        <f t="shared" si="81"/>
        <v>0</v>
      </c>
    </row>
    <row r="5243" spans="1:1" x14ac:dyDescent="0.25">
      <c r="A5243">
        <f t="shared" si="81"/>
        <v>0</v>
      </c>
    </row>
    <row r="5244" spans="1:1" x14ac:dyDescent="0.25">
      <c r="A5244">
        <f t="shared" si="81"/>
        <v>0</v>
      </c>
    </row>
    <row r="5245" spans="1:1" x14ac:dyDescent="0.25">
      <c r="A5245">
        <f t="shared" si="81"/>
        <v>0</v>
      </c>
    </row>
    <row r="5246" spans="1:1" x14ac:dyDescent="0.25">
      <c r="A5246">
        <f t="shared" si="81"/>
        <v>0</v>
      </c>
    </row>
    <row r="5247" spans="1:1" x14ac:dyDescent="0.25">
      <c r="A5247">
        <f t="shared" si="81"/>
        <v>0</v>
      </c>
    </row>
    <row r="5248" spans="1:1" x14ac:dyDescent="0.25">
      <c r="A5248">
        <f t="shared" si="81"/>
        <v>0</v>
      </c>
    </row>
    <row r="5249" spans="1:1" x14ac:dyDescent="0.25">
      <c r="A5249">
        <f t="shared" si="81"/>
        <v>0</v>
      </c>
    </row>
    <row r="5250" spans="1:1" x14ac:dyDescent="0.25">
      <c r="A5250">
        <f t="shared" si="81"/>
        <v>0</v>
      </c>
    </row>
    <row r="5251" spans="1:1" x14ac:dyDescent="0.25">
      <c r="A5251">
        <f t="shared" ref="A5251:A5278" si="82">B5251/1000000</f>
        <v>0</v>
      </c>
    </row>
    <row r="5252" spans="1:1" x14ac:dyDescent="0.25">
      <c r="A5252">
        <f t="shared" si="82"/>
        <v>0</v>
      </c>
    </row>
    <row r="5253" spans="1:1" x14ac:dyDescent="0.25">
      <c r="A5253">
        <f t="shared" si="82"/>
        <v>0</v>
      </c>
    </row>
    <row r="5254" spans="1:1" x14ac:dyDescent="0.25">
      <c r="A5254">
        <f t="shared" si="82"/>
        <v>0</v>
      </c>
    </row>
    <row r="5255" spans="1:1" x14ac:dyDescent="0.25">
      <c r="A5255">
        <f t="shared" si="82"/>
        <v>0</v>
      </c>
    </row>
    <row r="5256" spans="1:1" x14ac:dyDescent="0.25">
      <c r="A5256">
        <f t="shared" si="82"/>
        <v>0</v>
      </c>
    </row>
    <row r="5257" spans="1:1" x14ac:dyDescent="0.25">
      <c r="A5257">
        <f t="shared" si="82"/>
        <v>0</v>
      </c>
    </row>
    <row r="5258" spans="1:1" x14ac:dyDescent="0.25">
      <c r="A5258">
        <f t="shared" si="82"/>
        <v>0</v>
      </c>
    </row>
    <row r="5259" spans="1:1" x14ac:dyDescent="0.25">
      <c r="A5259">
        <f t="shared" si="82"/>
        <v>0</v>
      </c>
    </row>
    <row r="5260" spans="1:1" x14ac:dyDescent="0.25">
      <c r="A5260">
        <f t="shared" si="82"/>
        <v>0</v>
      </c>
    </row>
    <row r="5261" spans="1:1" x14ac:dyDescent="0.25">
      <c r="A5261">
        <f t="shared" si="82"/>
        <v>0</v>
      </c>
    </row>
    <row r="5262" spans="1:1" x14ac:dyDescent="0.25">
      <c r="A5262">
        <f t="shared" si="82"/>
        <v>0</v>
      </c>
    </row>
    <row r="5263" spans="1:1" x14ac:dyDescent="0.25">
      <c r="A5263">
        <f t="shared" si="82"/>
        <v>0</v>
      </c>
    </row>
    <row r="5264" spans="1:1" x14ac:dyDescent="0.25">
      <c r="A5264">
        <f t="shared" si="82"/>
        <v>0</v>
      </c>
    </row>
    <row r="5265" spans="1:1" x14ac:dyDescent="0.25">
      <c r="A5265">
        <f t="shared" si="82"/>
        <v>0</v>
      </c>
    </row>
    <row r="5266" spans="1:1" x14ac:dyDescent="0.25">
      <c r="A5266">
        <f t="shared" si="82"/>
        <v>0</v>
      </c>
    </row>
    <row r="5267" spans="1:1" x14ac:dyDescent="0.25">
      <c r="A5267">
        <f t="shared" si="82"/>
        <v>0</v>
      </c>
    </row>
    <row r="5268" spans="1:1" x14ac:dyDescent="0.25">
      <c r="A5268">
        <f t="shared" si="82"/>
        <v>0</v>
      </c>
    </row>
    <row r="5269" spans="1:1" x14ac:dyDescent="0.25">
      <c r="A5269">
        <f t="shared" si="82"/>
        <v>0</v>
      </c>
    </row>
    <row r="5270" spans="1:1" x14ac:dyDescent="0.25">
      <c r="A5270">
        <f t="shared" si="82"/>
        <v>0</v>
      </c>
    </row>
    <row r="5271" spans="1:1" x14ac:dyDescent="0.25">
      <c r="A5271">
        <f t="shared" si="82"/>
        <v>0</v>
      </c>
    </row>
    <row r="5272" spans="1:1" x14ac:dyDescent="0.25">
      <c r="A5272">
        <f t="shared" si="82"/>
        <v>0</v>
      </c>
    </row>
    <row r="5273" spans="1:1" x14ac:dyDescent="0.25">
      <c r="A5273">
        <f t="shared" si="82"/>
        <v>0</v>
      </c>
    </row>
    <row r="5274" spans="1:1" x14ac:dyDescent="0.25">
      <c r="A5274">
        <f t="shared" si="82"/>
        <v>0</v>
      </c>
    </row>
    <row r="5275" spans="1:1" x14ac:dyDescent="0.25">
      <c r="A5275">
        <f t="shared" si="82"/>
        <v>0</v>
      </c>
    </row>
    <row r="5276" spans="1:1" x14ac:dyDescent="0.25">
      <c r="A5276">
        <f t="shared" si="82"/>
        <v>0</v>
      </c>
    </row>
    <row r="5277" spans="1:1" x14ac:dyDescent="0.25">
      <c r="A5277">
        <f t="shared" si="82"/>
        <v>0</v>
      </c>
    </row>
    <row r="5278" spans="1:1" x14ac:dyDescent="0.25">
      <c r="A5278">
        <f t="shared" si="8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78"/>
  <sheetViews>
    <sheetView tabSelected="1" topLeftCell="A16" workbookViewId="0">
      <selection activeCell="D13" sqref="D13"/>
    </sheetView>
  </sheetViews>
  <sheetFormatPr defaultRowHeight="15" x14ac:dyDescent="0.25"/>
  <cols>
    <col min="1" max="1" width="10" bestFit="1" customWidth="1"/>
    <col min="3" max="3" width="9.42578125" style="1" bestFit="1" customWidth="1"/>
  </cols>
  <sheetData>
    <row r="1" spans="1:8" x14ac:dyDescent="0.25">
      <c r="A1" t="s">
        <v>4</v>
      </c>
      <c r="B1" t="s">
        <v>6</v>
      </c>
      <c r="C1" s="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>
        <f>B2/1000000</f>
        <v>7.3999999999999999E-4</v>
      </c>
      <c r="B2">
        <v>740</v>
      </c>
      <c r="C2" s="1">
        <v>266</v>
      </c>
      <c r="D2">
        <v>3</v>
      </c>
      <c r="E2">
        <v>508</v>
      </c>
      <c r="F2">
        <v>2539</v>
      </c>
      <c r="G2">
        <v>11</v>
      </c>
      <c r="H2">
        <v>511</v>
      </c>
    </row>
    <row r="3" spans="1:8" x14ac:dyDescent="0.25">
      <c r="A3">
        <f t="shared" ref="A3:A66" si="0">B3/1000000</f>
        <v>5.8999999999999999E-3</v>
      </c>
      <c r="B3">
        <v>5900</v>
      </c>
      <c r="C3" s="1">
        <v>250</v>
      </c>
      <c r="D3">
        <v>93</v>
      </c>
      <c r="E3">
        <v>418</v>
      </c>
      <c r="F3">
        <v>59628</v>
      </c>
      <c r="G3">
        <v>0</v>
      </c>
      <c r="H3">
        <v>511</v>
      </c>
    </row>
    <row r="4" spans="1:8" x14ac:dyDescent="0.25">
      <c r="A4">
        <f t="shared" si="0"/>
        <v>1.1088000000000001E-2</v>
      </c>
      <c r="B4">
        <v>11088</v>
      </c>
      <c r="C4" s="1">
        <v>152</v>
      </c>
      <c r="D4">
        <v>291</v>
      </c>
      <c r="E4">
        <v>220</v>
      </c>
      <c r="F4">
        <v>60728</v>
      </c>
      <c r="G4">
        <v>0</v>
      </c>
      <c r="H4">
        <v>511</v>
      </c>
    </row>
    <row r="5" spans="1:8" x14ac:dyDescent="0.25">
      <c r="A5">
        <f t="shared" si="0"/>
        <v>1.6223999999999999E-2</v>
      </c>
      <c r="B5">
        <v>16224</v>
      </c>
      <c r="C5" s="1">
        <v>82</v>
      </c>
      <c r="D5">
        <v>432</v>
      </c>
      <c r="E5">
        <v>79</v>
      </c>
      <c r="F5">
        <v>61123</v>
      </c>
      <c r="G5">
        <v>0</v>
      </c>
      <c r="H5">
        <v>511</v>
      </c>
    </row>
    <row r="6" spans="1:8" x14ac:dyDescent="0.25">
      <c r="A6">
        <f t="shared" si="0"/>
        <v>2.1343999999999998E-2</v>
      </c>
      <c r="B6">
        <v>21344</v>
      </c>
      <c r="C6" s="1">
        <v>62</v>
      </c>
      <c r="D6">
        <v>471</v>
      </c>
      <c r="E6">
        <v>40</v>
      </c>
      <c r="F6">
        <v>61323</v>
      </c>
      <c r="G6">
        <v>0</v>
      </c>
      <c r="H6">
        <v>511</v>
      </c>
    </row>
    <row r="7" spans="1:8" x14ac:dyDescent="0.25">
      <c r="A7">
        <f t="shared" si="0"/>
        <v>2.6464000000000001E-2</v>
      </c>
      <c r="B7">
        <v>26464</v>
      </c>
      <c r="C7" s="1">
        <v>59</v>
      </c>
      <c r="D7">
        <v>477</v>
      </c>
      <c r="E7">
        <v>34</v>
      </c>
      <c r="F7">
        <v>61493</v>
      </c>
      <c r="G7">
        <v>0</v>
      </c>
      <c r="H7">
        <v>511</v>
      </c>
    </row>
    <row r="8" spans="1:8" x14ac:dyDescent="0.25">
      <c r="A8">
        <f t="shared" si="0"/>
        <v>3.1592000000000002E-2</v>
      </c>
      <c r="B8">
        <v>31592</v>
      </c>
      <c r="C8" s="1">
        <v>65</v>
      </c>
      <c r="D8">
        <v>467</v>
      </c>
      <c r="E8">
        <v>44</v>
      </c>
      <c r="F8">
        <v>61713</v>
      </c>
      <c r="G8">
        <v>0</v>
      </c>
      <c r="H8">
        <v>511</v>
      </c>
    </row>
    <row r="9" spans="1:8" x14ac:dyDescent="0.25">
      <c r="A9">
        <f t="shared" si="0"/>
        <v>3.6720000000000003E-2</v>
      </c>
      <c r="B9">
        <v>36720</v>
      </c>
      <c r="C9" s="1">
        <v>66</v>
      </c>
      <c r="D9">
        <v>464</v>
      </c>
      <c r="E9">
        <v>47</v>
      </c>
      <c r="F9">
        <v>61948</v>
      </c>
      <c r="G9">
        <v>0</v>
      </c>
      <c r="H9">
        <v>511</v>
      </c>
    </row>
    <row r="10" spans="1:8" x14ac:dyDescent="0.25">
      <c r="A10">
        <f t="shared" si="0"/>
        <v>4.1840000000000002E-2</v>
      </c>
      <c r="B10">
        <v>41840</v>
      </c>
      <c r="C10" s="1">
        <v>68</v>
      </c>
      <c r="D10">
        <v>460</v>
      </c>
      <c r="E10">
        <v>51</v>
      </c>
      <c r="F10">
        <v>62203</v>
      </c>
      <c r="G10">
        <v>0</v>
      </c>
      <c r="H10">
        <v>511</v>
      </c>
    </row>
    <row r="11" spans="1:8" x14ac:dyDescent="0.25">
      <c r="A11">
        <f t="shared" si="0"/>
        <v>4.6960000000000002E-2</v>
      </c>
      <c r="B11">
        <v>46960</v>
      </c>
      <c r="C11" s="1">
        <v>66</v>
      </c>
      <c r="D11">
        <v>464</v>
      </c>
      <c r="E11">
        <v>47</v>
      </c>
      <c r="F11">
        <v>62438</v>
      </c>
      <c r="G11">
        <v>0</v>
      </c>
      <c r="H11">
        <v>511</v>
      </c>
    </row>
    <row r="12" spans="1:8" x14ac:dyDescent="0.25">
      <c r="A12">
        <f t="shared" si="0"/>
        <v>5.2088000000000002E-2</v>
      </c>
      <c r="B12">
        <v>52088</v>
      </c>
      <c r="C12" s="1">
        <v>66</v>
      </c>
      <c r="D12">
        <v>465</v>
      </c>
      <c r="E12">
        <v>46</v>
      </c>
      <c r="F12">
        <v>62668</v>
      </c>
      <c r="G12">
        <v>0</v>
      </c>
      <c r="H12">
        <v>511</v>
      </c>
    </row>
    <row r="13" spans="1:8" x14ac:dyDescent="0.25">
      <c r="A13">
        <f t="shared" si="0"/>
        <v>5.7216000000000003E-2</v>
      </c>
      <c r="B13">
        <v>57216</v>
      </c>
      <c r="C13" s="1">
        <v>64</v>
      </c>
      <c r="D13">
        <v>469</v>
      </c>
      <c r="E13">
        <v>42</v>
      </c>
      <c r="F13">
        <v>62878</v>
      </c>
      <c r="G13">
        <v>0</v>
      </c>
      <c r="H13">
        <v>511</v>
      </c>
    </row>
    <row r="14" spans="1:8" x14ac:dyDescent="0.25">
      <c r="A14">
        <f t="shared" si="0"/>
        <v>6.2336000000000003E-2</v>
      </c>
      <c r="B14">
        <v>62336</v>
      </c>
      <c r="C14" s="1">
        <v>64</v>
      </c>
      <c r="D14">
        <v>469</v>
      </c>
      <c r="E14">
        <v>42</v>
      </c>
      <c r="F14">
        <v>63088</v>
      </c>
      <c r="G14">
        <v>0</v>
      </c>
      <c r="H14">
        <v>511</v>
      </c>
    </row>
    <row r="15" spans="1:8" x14ac:dyDescent="0.25">
      <c r="A15">
        <f t="shared" si="0"/>
        <v>6.7463999999999996E-2</v>
      </c>
      <c r="B15">
        <v>67464</v>
      </c>
      <c r="C15" s="1">
        <v>63</v>
      </c>
      <c r="D15">
        <v>471</v>
      </c>
      <c r="E15">
        <v>40</v>
      </c>
      <c r="F15">
        <v>63288</v>
      </c>
      <c r="G15">
        <v>0</v>
      </c>
      <c r="H15">
        <v>511</v>
      </c>
    </row>
    <row r="16" spans="1:8" x14ac:dyDescent="0.25">
      <c r="A16">
        <f t="shared" si="0"/>
        <v>7.2583999999999996E-2</v>
      </c>
      <c r="B16">
        <v>72584</v>
      </c>
      <c r="C16" s="1">
        <v>63</v>
      </c>
      <c r="D16">
        <v>471</v>
      </c>
      <c r="E16">
        <v>40</v>
      </c>
      <c r="F16">
        <v>63488</v>
      </c>
      <c r="G16">
        <v>0</v>
      </c>
      <c r="H16">
        <v>511</v>
      </c>
    </row>
    <row r="17" spans="1:8" x14ac:dyDescent="0.25">
      <c r="A17">
        <f t="shared" si="0"/>
        <v>7.7703999999999995E-2</v>
      </c>
      <c r="B17">
        <v>77704</v>
      </c>
      <c r="C17" s="1">
        <v>63</v>
      </c>
      <c r="D17">
        <v>473</v>
      </c>
      <c r="E17">
        <v>38</v>
      </c>
      <c r="F17">
        <v>63678</v>
      </c>
      <c r="G17">
        <v>0</v>
      </c>
      <c r="H17">
        <v>511</v>
      </c>
    </row>
    <row r="18" spans="1:8" x14ac:dyDescent="0.25">
      <c r="A18">
        <f t="shared" si="0"/>
        <v>8.2832000000000003E-2</v>
      </c>
      <c r="B18">
        <v>82832</v>
      </c>
      <c r="C18" s="1">
        <v>63</v>
      </c>
      <c r="D18">
        <v>473</v>
      </c>
      <c r="E18">
        <v>38</v>
      </c>
      <c r="F18">
        <v>63868</v>
      </c>
      <c r="G18">
        <v>0</v>
      </c>
      <c r="H18">
        <v>511</v>
      </c>
    </row>
    <row r="19" spans="1:8" x14ac:dyDescent="0.25">
      <c r="A19">
        <f t="shared" si="0"/>
        <v>8.7956000000000006E-2</v>
      </c>
      <c r="B19">
        <v>87956</v>
      </c>
      <c r="C19" s="1">
        <v>62</v>
      </c>
      <c r="D19">
        <v>475</v>
      </c>
      <c r="E19">
        <v>36</v>
      </c>
      <c r="F19">
        <v>64048</v>
      </c>
      <c r="G19">
        <v>0</v>
      </c>
      <c r="H19">
        <v>511</v>
      </c>
    </row>
    <row r="20" spans="1:8" x14ac:dyDescent="0.25">
      <c r="A20">
        <f t="shared" si="0"/>
        <v>9.3076000000000006E-2</v>
      </c>
      <c r="B20">
        <v>93076</v>
      </c>
      <c r="C20" s="1">
        <v>62</v>
      </c>
      <c r="D20">
        <v>475</v>
      </c>
      <c r="E20">
        <v>36</v>
      </c>
      <c r="F20">
        <v>64228</v>
      </c>
      <c r="G20">
        <v>0</v>
      </c>
      <c r="H20">
        <v>511</v>
      </c>
    </row>
    <row r="21" spans="1:8" x14ac:dyDescent="0.25">
      <c r="A21">
        <f t="shared" si="0"/>
        <v>9.8196000000000006E-2</v>
      </c>
      <c r="B21">
        <v>98196</v>
      </c>
      <c r="C21" s="1">
        <v>61</v>
      </c>
      <c r="D21">
        <v>477</v>
      </c>
      <c r="E21">
        <v>34</v>
      </c>
      <c r="F21">
        <v>64398</v>
      </c>
      <c r="G21">
        <v>0</v>
      </c>
      <c r="H21">
        <v>511</v>
      </c>
    </row>
    <row r="22" spans="1:8" x14ac:dyDescent="0.25">
      <c r="A22">
        <f t="shared" si="0"/>
        <v>0.103324</v>
      </c>
      <c r="B22">
        <v>103324</v>
      </c>
      <c r="C22" s="1">
        <v>61</v>
      </c>
      <c r="D22">
        <v>478</v>
      </c>
      <c r="E22">
        <v>33</v>
      </c>
      <c r="F22">
        <v>64563</v>
      </c>
      <c r="G22">
        <v>0</v>
      </c>
      <c r="H22">
        <v>511</v>
      </c>
    </row>
    <row r="23" spans="1:8" x14ac:dyDescent="0.25">
      <c r="A23">
        <f t="shared" si="0"/>
        <v>0.10846</v>
      </c>
      <c r="B23">
        <v>108460</v>
      </c>
      <c r="C23" s="1">
        <v>61</v>
      </c>
      <c r="D23">
        <v>478</v>
      </c>
      <c r="E23">
        <v>33</v>
      </c>
      <c r="F23">
        <v>64728</v>
      </c>
      <c r="G23">
        <v>0</v>
      </c>
      <c r="H23">
        <v>511</v>
      </c>
    </row>
    <row r="24" spans="1:8" x14ac:dyDescent="0.25">
      <c r="A24">
        <f t="shared" si="0"/>
        <v>0.11358799999999999</v>
      </c>
      <c r="B24">
        <v>113588</v>
      </c>
      <c r="C24" s="1">
        <v>60</v>
      </c>
      <c r="D24">
        <v>479</v>
      </c>
      <c r="E24">
        <v>32</v>
      </c>
      <c r="F24">
        <v>64888</v>
      </c>
      <c r="G24">
        <v>0</v>
      </c>
      <c r="H24">
        <v>511</v>
      </c>
    </row>
    <row r="25" spans="1:8" x14ac:dyDescent="0.25">
      <c r="A25">
        <f t="shared" si="0"/>
        <v>0.118724</v>
      </c>
      <c r="B25">
        <v>118724</v>
      </c>
      <c r="C25" s="1">
        <v>60</v>
      </c>
      <c r="D25">
        <v>479</v>
      </c>
      <c r="E25">
        <v>32</v>
      </c>
      <c r="F25">
        <v>65048</v>
      </c>
      <c r="G25">
        <v>0</v>
      </c>
      <c r="H25">
        <v>511</v>
      </c>
    </row>
    <row r="26" spans="1:8" x14ac:dyDescent="0.25">
      <c r="A26">
        <f t="shared" si="0"/>
        <v>0.123852</v>
      </c>
      <c r="B26">
        <v>123852</v>
      </c>
      <c r="C26" s="1">
        <v>60</v>
      </c>
      <c r="D26">
        <v>479</v>
      </c>
      <c r="E26">
        <v>32</v>
      </c>
      <c r="F26">
        <v>65208</v>
      </c>
      <c r="G26">
        <v>0</v>
      </c>
      <c r="H26">
        <v>511</v>
      </c>
    </row>
    <row r="27" spans="1:8" x14ac:dyDescent="0.25">
      <c r="A27">
        <f t="shared" si="0"/>
        <v>0.12898799999999999</v>
      </c>
      <c r="B27">
        <v>128988</v>
      </c>
      <c r="C27" s="1">
        <v>60</v>
      </c>
      <c r="D27">
        <v>479</v>
      </c>
      <c r="E27">
        <v>32</v>
      </c>
      <c r="F27">
        <v>65368</v>
      </c>
      <c r="G27">
        <v>0</v>
      </c>
      <c r="H27">
        <v>511</v>
      </c>
    </row>
    <row r="28" spans="1:8" x14ac:dyDescent="0.25">
      <c r="A28">
        <f t="shared" si="0"/>
        <v>0.13411600000000001</v>
      </c>
      <c r="B28">
        <v>134116</v>
      </c>
      <c r="C28" s="1">
        <v>60</v>
      </c>
      <c r="D28">
        <v>480</v>
      </c>
      <c r="E28">
        <v>31</v>
      </c>
      <c r="F28">
        <v>65523</v>
      </c>
      <c r="G28">
        <v>0</v>
      </c>
      <c r="H28">
        <v>511</v>
      </c>
    </row>
    <row r="29" spans="1:8" x14ac:dyDescent="0.25">
      <c r="A29">
        <f t="shared" si="0"/>
        <v>0.13925199999999999</v>
      </c>
      <c r="B29">
        <v>139252</v>
      </c>
      <c r="C29" s="1">
        <v>60</v>
      </c>
      <c r="D29">
        <v>480</v>
      </c>
      <c r="E29">
        <v>31</v>
      </c>
      <c r="F29">
        <v>65678</v>
      </c>
      <c r="G29">
        <v>0</v>
      </c>
      <c r="H29">
        <v>511</v>
      </c>
    </row>
    <row r="30" spans="1:8" x14ac:dyDescent="0.25">
      <c r="A30">
        <f t="shared" si="0"/>
        <v>0.14438799999999999</v>
      </c>
      <c r="B30">
        <v>144388</v>
      </c>
      <c r="C30" s="1">
        <v>60</v>
      </c>
      <c r="D30">
        <v>481</v>
      </c>
      <c r="E30">
        <v>30</v>
      </c>
      <c r="F30">
        <v>65828</v>
      </c>
      <c r="G30">
        <v>0</v>
      </c>
      <c r="H30">
        <v>511</v>
      </c>
    </row>
    <row r="31" spans="1:8" x14ac:dyDescent="0.25">
      <c r="A31">
        <f t="shared" si="0"/>
        <v>0.14951600000000001</v>
      </c>
      <c r="B31">
        <v>149516</v>
      </c>
      <c r="C31" s="1">
        <v>60</v>
      </c>
      <c r="D31">
        <v>481</v>
      </c>
      <c r="E31">
        <v>30</v>
      </c>
      <c r="F31">
        <v>65978</v>
      </c>
      <c r="G31">
        <v>0</v>
      </c>
      <c r="H31">
        <v>511</v>
      </c>
    </row>
    <row r="32" spans="1:8" x14ac:dyDescent="0.25">
      <c r="A32">
        <f t="shared" si="0"/>
        <v>0.15465200000000001</v>
      </c>
      <c r="B32">
        <v>154652</v>
      </c>
      <c r="C32" s="1">
        <v>59</v>
      </c>
      <c r="D32">
        <v>483</v>
      </c>
      <c r="E32">
        <v>28</v>
      </c>
      <c r="F32">
        <v>66118</v>
      </c>
      <c r="G32">
        <v>0</v>
      </c>
      <c r="H32">
        <v>511</v>
      </c>
    </row>
    <row r="33" spans="1:8" x14ac:dyDescent="0.25">
      <c r="A33">
        <f t="shared" si="0"/>
        <v>0.15978800000000001</v>
      </c>
      <c r="B33">
        <v>159788</v>
      </c>
      <c r="C33" s="1">
        <v>60</v>
      </c>
      <c r="D33">
        <v>481</v>
      </c>
      <c r="E33">
        <v>30</v>
      </c>
      <c r="F33">
        <v>66268</v>
      </c>
      <c r="G33">
        <v>0</v>
      </c>
      <c r="H33">
        <v>511</v>
      </c>
    </row>
    <row r="34" spans="1:8" x14ac:dyDescent="0.25">
      <c r="A34">
        <f t="shared" si="0"/>
        <v>0.16491600000000001</v>
      </c>
      <c r="B34">
        <v>164916</v>
      </c>
      <c r="C34" s="1">
        <v>59</v>
      </c>
      <c r="D34">
        <v>482</v>
      </c>
      <c r="E34">
        <v>29</v>
      </c>
      <c r="F34">
        <v>66413</v>
      </c>
      <c r="G34">
        <v>0</v>
      </c>
      <c r="H34">
        <v>511</v>
      </c>
    </row>
    <row r="35" spans="1:8" x14ac:dyDescent="0.25">
      <c r="A35">
        <f t="shared" si="0"/>
        <v>0.170044</v>
      </c>
      <c r="B35">
        <v>170044</v>
      </c>
      <c r="C35" s="1">
        <v>60</v>
      </c>
      <c r="D35">
        <v>482</v>
      </c>
      <c r="E35">
        <v>29</v>
      </c>
      <c r="F35">
        <v>66558</v>
      </c>
      <c r="G35">
        <v>0</v>
      </c>
      <c r="H35">
        <v>511</v>
      </c>
    </row>
    <row r="36" spans="1:8" x14ac:dyDescent="0.25">
      <c r="A36">
        <f t="shared" si="0"/>
        <v>0.17518</v>
      </c>
      <c r="B36">
        <v>175180</v>
      </c>
      <c r="C36" s="1">
        <v>59</v>
      </c>
      <c r="D36">
        <v>483</v>
      </c>
      <c r="E36">
        <v>28</v>
      </c>
      <c r="F36">
        <v>66698</v>
      </c>
      <c r="G36">
        <v>0</v>
      </c>
      <c r="H36">
        <v>511</v>
      </c>
    </row>
    <row r="37" spans="1:8" x14ac:dyDescent="0.25">
      <c r="A37">
        <f t="shared" si="0"/>
        <v>0.180316</v>
      </c>
      <c r="B37">
        <v>180316</v>
      </c>
      <c r="C37" s="1">
        <v>59</v>
      </c>
      <c r="D37">
        <v>483</v>
      </c>
      <c r="E37">
        <v>28</v>
      </c>
      <c r="F37">
        <v>66838</v>
      </c>
      <c r="G37">
        <v>0</v>
      </c>
      <c r="H37">
        <v>511</v>
      </c>
    </row>
    <row r="38" spans="1:8" x14ac:dyDescent="0.25">
      <c r="A38">
        <f t="shared" si="0"/>
        <v>0.185444</v>
      </c>
      <c r="B38">
        <v>185444</v>
      </c>
      <c r="C38" s="1">
        <v>59</v>
      </c>
      <c r="D38">
        <v>484</v>
      </c>
      <c r="E38">
        <v>27</v>
      </c>
      <c r="F38">
        <v>66973</v>
      </c>
      <c r="G38">
        <v>0</v>
      </c>
      <c r="H38">
        <v>511</v>
      </c>
    </row>
    <row r="39" spans="1:8" x14ac:dyDescent="0.25">
      <c r="A39">
        <f t="shared" si="0"/>
        <v>0.19057199999999999</v>
      </c>
      <c r="B39">
        <v>190572</v>
      </c>
      <c r="C39" s="1">
        <v>59</v>
      </c>
      <c r="D39">
        <v>483</v>
      </c>
      <c r="E39">
        <v>28</v>
      </c>
      <c r="F39">
        <v>67113</v>
      </c>
      <c r="G39">
        <v>0</v>
      </c>
      <c r="H39">
        <v>511</v>
      </c>
    </row>
    <row r="40" spans="1:8" x14ac:dyDescent="0.25">
      <c r="A40">
        <f t="shared" si="0"/>
        <v>0.19570799999999999</v>
      </c>
      <c r="B40">
        <v>195708</v>
      </c>
      <c r="C40" s="1">
        <v>59</v>
      </c>
      <c r="D40">
        <v>484</v>
      </c>
      <c r="E40">
        <v>27</v>
      </c>
      <c r="F40">
        <v>67248</v>
      </c>
      <c r="G40">
        <v>0</v>
      </c>
      <c r="H40">
        <v>511</v>
      </c>
    </row>
    <row r="41" spans="1:8" x14ac:dyDescent="0.25">
      <c r="A41">
        <f t="shared" si="0"/>
        <v>0.20083599999999999</v>
      </c>
      <c r="B41">
        <v>200836</v>
      </c>
      <c r="C41" s="1">
        <v>59</v>
      </c>
      <c r="D41">
        <v>483</v>
      </c>
      <c r="E41">
        <v>28</v>
      </c>
      <c r="F41">
        <v>67388</v>
      </c>
      <c r="G41">
        <v>0</v>
      </c>
      <c r="H41">
        <v>511</v>
      </c>
    </row>
    <row r="42" spans="1:8" x14ac:dyDescent="0.25">
      <c r="A42">
        <f t="shared" si="0"/>
        <v>0.20597199999999999</v>
      </c>
      <c r="B42">
        <v>205972</v>
      </c>
      <c r="C42" s="1">
        <v>59</v>
      </c>
      <c r="D42">
        <v>485</v>
      </c>
      <c r="E42">
        <v>26</v>
      </c>
      <c r="F42">
        <v>67518</v>
      </c>
      <c r="G42">
        <v>0</v>
      </c>
      <c r="H42">
        <v>511</v>
      </c>
    </row>
    <row r="43" spans="1:8" x14ac:dyDescent="0.25">
      <c r="A43">
        <f t="shared" si="0"/>
        <v>0.21110799999999999</v>
      </c>
      <c r="B43">
        <v>211108</v>
      </c>
      <c r="C43" s="1">
        <v>59</v>
      </c>
      <c r="D43">
        <v>484</v>
      </c>
      <c r="E43">
        <v>27</v>
      </c>
      <c r="F43">
        <v>67653</v>
      </c>
      <c r="G43">
        <v>0</v>
      </c>
      <c r="H43">
        <v>511</v>
      </c>
    </row>
    <row r="44" spans="1:8" x14ac:dyDescent="0.25">
      <c r="A44">
        <f t="shared" si="0"/>
        <v>0.21623999999999999</v>
      </c>
      <c r="B44">
        <v>216240</v>
      </c>
      <c r="C44" s="1">
        <v>58</v>
      </c>
      <c r="D44">
        <v>486</v>
      </c>
      <c r="E44">
        <v>25</v>
      </c>
      <c r="F44">
        <v>67778</v>
      </c>
      <c r="G44">
        <v>0</v>
      </c>
      <c r="H44">
        <v>511</v>
      </c>
    </row>
    <row r="45" spans="1:8" x14ac:dyDescent="0.25">
      <c r="A45">
        <f t="shared" si="0"/>
        <v>0.22137200000000001</v>
      </c>
      <c r="B45">
        <v>221372</v>
      </c>
      <c r="C45" s="1">
        <v>59</v>
      </c>
      <c r="D45">
        <v>484</v>
      </c>
      <c r="E45">
        <v>27</v>
      </c>
      <c r="F45">
        <v>67913</v>
      </c>
      <c r="G45">
        <v>0</v>
      </c>
      <c r="H45">
        <v>511</v>
      </c>
    </row>
    <row r="46" spans="1:8" x14ac:dyDescent="0.25">
      <c r="A46">
        <f t="shared" si="0"/>
        <v>0.22650400000000001</v>
      </c>
      <c r="B46">
        <v>226504</v>
      </c>
      <c r="C46" s="1">
        <v>58</v>
      </c>
      <c r="D46">
        <v>487</v>
      </c>
      <c r="E46">
        <v>24</v>
      </c>
      <c r="F46">
        <v>68033</v>
      </c>
      <c r="G46">
        <v>0</v>
      </c>
      <c r="H46">
        <v>511</v>
      </c>
    </row>
    <row r="47" spans="1:8" x14ac:dyDescent="0.25">
      <c r="A47">
        <f t="shared" si="0"/>
        <v>0.231628</v>
      </c>
      <c r="B47">
        <v>231628</v>
      </c>
      <c r="C47" s="1">
        <v>59</v>
      </c>
      <c r="D47">
        <v>485</v>
      </c>
      <c r="E47">
        <v>26</v>
      </c>
      <c r="F47">
        <v>68163</v>
      </c>
      <c r="G47">
        <v>0</v>
      </c>
      <c r="H47">
        <v>511</v>
      </c>
    </row>
    <row r="48" spans="1:8" x14ac:dyDescent="0.25">
      <c r="A48">
        <f t="shared" si="0"/>
        <v>0.23676800000000001</v>
      </c>
      <c r="B48">
        <v>236768</v>
      </c>
      <c r="C48" s="1">
        <v>58</v>
      </c>
      <c r="D48">
        <v>487</v>
      </c>
      <c r="E48">
        <v>24</v>
      </c>
      <c r="F48">
        <v>68283</v>
      </c>
      <c r="G48">
        <v>0</v>
      </c>
      <c r="H48">
        <v>511</v>
      </c>
    </row>
    <row r="49" spans="1:8" x14ac:dyDescent="0.25">
      <c r="A49">
        <f t="shared" si="0"/>
        <v>0.2419</v>
      </c>
      <c r="B49">
        <v>241900</v>
      </c>
      <c r="C49" s="1">
        <v>58</v>
      </c>
      <c r="D49">
        <v>486</v>
      </c>
      <c r="E49">
        <v>25</v>
      </c>
      <c r="F49">
        <v>68408</v>
      </c>
      <c r="G49">
        <v>0</v>
      </c>
      <c r="H49">
        <v>511</v>
      </c>
    </row>
    <row r="50" spans="1:8" x14ac:dyDescent="0.25">
      <c r="A50">
        <f t="shared" si="0"/>
        <v>0.247028</v>
      </c>
      <c r="B50">
        <v>247028</v>
      </c>
      <c r="C50" s="1">
        <v>58</v>
      </c>
      <c r="D50">
        <v>487</v>
      </c>
      <c r="E50">
        <v>24</v>
      </c>
      <c r="F50">
        <v>68528</v>
      </c>
      <c r="G50">
        <v>0</v>
      </c>
      <c r="H50">
        <v>511</v>
      </c>
    </row>
    <row r="51" spans="1:8" x14ac:dyDescent="0.25">
      <c r="A51">
        <f t="shared" si="0"/>
        <v>0.252164</v>
      </c>
      <c r="B51">
        <v>252164</v>
      </c>
      <c r="C51" s="1">
        <v>59</v>
      </c>
      <c r="D51">
        <v>486</v>
      </c>
      <c r="E51">
        <v>25</v>
      </c>
      <c r="F51">
        <v>68653</v>
      </c>
      <c r="G51">
        <v>0</v>
      </c>
      <c r="H51">
        <v>511</v>
      </c>
    </row>
    <row r="52" spans="1:8" x14ac:dyDescent="0.25">
      <c r="A52">
        <f t="shared" si="0"/>
        <v>0.25729200000000002</v>
      </c>
      <c r="B52">
        <v>257292</v>
      </c>
      <c r="C52" s="1">
        <v>58</v>
      </c>
      <c r="D52">
        <v>488</v>
      </c>
      <c r="E52">
        <v>23</v>
      </c>
      <c r="F52">
        <v>68768</v>
      </c>
      <c r="G52">
        <v>0</v>
      </c>
      <c r="H52">
        <v>511</v>
      </c>
    </row>
    <row r="53" spans="1:8" x14ac:dyDescent="0.25">
      <c r="A53">
        <f t="shared" si="0"/>
        <v>0.26242799999999999</v>
      </c>
      <c r="B53">
        <v>262428</v>
      </c>
      <c r="C53" s="1">
        <v>58</v>
      </c>
      <c r="D53">
        <v>487</v>
      </c>
      <c r="E53">
        <v>24</v>
      </c>
      <c r="F53">
        <v>68888</v>
      </c>
      <c r="G53">
        <v>0</v>
      </c>
      <c r="H53">
        <v>511</v>
      </c>
    </row>
    <row r="54" spans="1:8" x14ac:dyDescent="0.25">
      <c r="A54">
        <f t="shared" si="0"/>
        <v>0.26754800000000001</v>
      </c>
      <c r="B54">
        <v>267548</v>
      </c>
      <c r="C54" s="1">
        <v>58</v>
      </c>
      <c r="D54">
        <v>488</v>
      </c>
      <c r="E54">
        <v>23</v>
      </c>
      <c r="F54">
        <v>69003</v>
      </c>
      <c r="G54">
        <v>0</v>
      </c>
      <c r="H54">
        <v>511</v>
      </c>
    </row>
    <row r="55" spans="1:8" x14ac:dyDescent="0.25">
      <c r="A55">
        <f t="shared" si="0"/>
        <v>0.27267599999999997</v>
      </c>
      <c r="B55">
        <v>272676</v>
      </c>
      <c r="C55" s="1">
        <v>58</v>
      </c>
      <c r="D55">
        <v>488</v>
      </c>
      <c r="E55">
        <v>23</v>
      </c>
      <c r="F55">
        <v>69118</v>
      </c>
      <c r="G55">
        <v>0</v>
      </c>
      <c r="H55">
        <v>511</v>
      </c>
    </row>
    <row r="56" spans="1:8" x14ac:dyDescent="0.25">
      <c r="A56">
        <f t="shared" si="0"/>
        <v>0.27779599999999999</v>
      </c>
      <c r="B56">
        <v>277796</v>
      </c>
      <c r="C56" s="1">
        <v>58</v>
      </c>
      <c r="D56">
        <v>488</v>
      </c>
      <c r="E56">
        <v>23</v>
      </c>
      <c r="F56">
        <v>69233</v>
      </c>
      <c r="G56">
        <v>0</v>
      </c>
      <c r="H56">
        <v>511</v>
      </c>
    </row>
    <row r="57" spans="1:8" x14ac:dyDescent="0.25">
      <c r="A57">
        <f t="shared" si="0"/>
        <v>0.28292400000000001</v>
      </c>
      <c r="B57">
        <v>282924</v>
      </c>
      <c r="C57" s="1">
        <v>58</v>
      </c>
      <c r="D57">
        <v>488</v>
      </c>
      <c r="E57">
        <v>23</v>
      </c>
      <c r="F57">
        <v>69348</v>
      </c>
      <c r="G57">
        <v>0</v>
      </c>
      <c r="H57">
        <v>511</v>
      </c>
    </row>
    <row r="58" spans="1:8" x14ac:dyDescent="0.25">
      <c r="A58">
        <f t="shared" si="0"/>
        <v>0.28805199999999997</v>
      </c>
      <c r="B58">
        <v>288052</v>
      </c>
      <c r="C58" s="1">
        <v>58</v>
      </c>
      <c r="D58">
        <v>488</v>
      </c>
      <c r="E58">
        <v>23</v>
      </c>
      <c r="F58">
        <v>69463</v>
      </c>
      <c r="G58">
        <v>0</v>
      </c>
      <c r="H58">
        <v>511</v>
      </c>
    </row>
    <row r="59" spans="1:8" x14ac:dyDescent="0.25">
      <c r="A59">
        <f t="shared" si="0"/>
        <v>0.29317199999999999</v>
      </c>
      <c r="B59">
        <v>293172</v>
      </c>
      <c r="C59" s="1">
        <v>58</v>
      </c>
      <c r="D59">
        <v>489</v>
      </c>
      <c r="E59">
        <v>22</v>
      </c>
      <c r="F59">
        <v>69573</v>
      </c>
      <c r="G59">
        <v>0</v>
      </c>
      <c r="H59">
        <v>511</v>
      </c>
    </row>
    <row r="60" spans="1:8" x14ac:dyDescent="0.25">
      <c r="A60">
        <f t="shared" si="0"/>
        <v>0.29830000000000001</v>
      </c>
      <c r="B60">
        <v>298300</v>
      </c>
      <c r="C60" s="1">
        <v>58</v>
      </c>
      <c r="D60">
        <v>488</v>
      </c>
      <c r="E60">
        <v>23</v>
      </c>
      <c r="F60">
        <v>69688</v>
      </c>
      <c r="G60">
        <v>0</v>
      </c>
      <c r="H60">
        <v>511</v>
      </c>
    </row>
    <row r="61" spans="1:8" x14ac:dyDescent="0.25">
      <c r="A61">
        <f t="shared" si="0"/>
        <v>0.30342799999999998</v>
      </c>
      <c r="B61">
        <v>303428</v>
      </c>
      <c r="C61" s="1">
        <v>58</v>
      </c>
      <c r="D61">
        <v>489</v>
      </c>
      <c r="E61">
        <v>22</v>
      </c>
      <c r="F61">
        <v>69798</v>
      </c>
      <c r="G61">
        <v>0</v>
      </c>
      <c r="H61">
        <v>511</v>
      </c>
    </row>
    <row r="62" spans="1:8" x14ac:dyDescent="0.25">
      <c r="A62">
        <f t="shared" si="0"/>
        <v>0.308556</v>
      </c>
      <c r="B62">
        <v>308556</v>
      </c>
      <c r="C62" s="1">
        <v>58</v>
      </c>
      <c r="D62">
        <v>489</v>
      </c>
      <c r="E62">
        <v>22</v>
      </c>
      <c r="F62">
        <v>69908</v>
      </c>
      <c r="G62">
        <v>0</v>
      </c>
      <c r="H62">
        <v>511</v>
      </c>
    </row>
    <row r="63" spans="1:8" x14ac:dyDescent="0.25">
      <c r="A63">
        <f t="shared" si="0"/>
        <v>0.31368400000000002</v>
      </c>
      <c r="B63">
        <v>313684</v>
      </c>
      <c r="C63" s="1">
        <v>58</v>
      </c>
      <c r="D63">
        <v>489</v>
      </c>
      <c r="E63">
        <v>22</v>
      </c>
      <c r="F63">
        <v>70018</v>
      </c>
      <c r="G63">
        <v>0</v>
      </c>
      <c r="H63">
        <v>511</v>
      </c>
    </row>
    <row r="64" spans="1:8" x14ac:dyDescent="0.25">
      <c r="A64">
        <f t="shared" si="0"/>
        <v>0.31881199999999998</v>
      </c>
      <c r="B64">
        <v>318812</v>
      </c>
      <c r="C64" s="1">
        <v>58</v>
      </c>
      <c r="D64">
        <v>489</v>
      </c>
      <c r="E64">
        <v>22</v>
      </c>
      <c r="F64">
        <v>70128</v>
      </c>
      <c r="G64">
        <v>0</v>
      </c>
      <c r="H64">
        <v>511</v>
      </c>
    </row>
    <row r="65" spans="1:8" x14ac:dyDescent="0.25">
      <c r="A65">
        <f t="shared" si="0"/>
        <v>0.32394000000000001</v>
      </c>
      <c r="B65">
        <v>323940</v>
      </c>
      <c r="C65" s="1">
        <v>57</v>
      </c>
      <c r="D65">
        <v>490</v>
      </c>
      <c r="E65">
        <v>21</v>
      </c>
      <c r="F65">
        <v>70233</v>
      </c>
      <c r="G65">
        <v>0</v>
      </c>
      <c r="H65">
        <v>511</v>
      </c>
    </row>
    <row r="66" spans="1:8" x14ac:dyDescent="0.25">
      <c r="A66">
        <f t="shared" si="0"/>
        <v>0.32906800000000003</v>
      </c>
      <c r="B66">
        <v>329068</v>
      </c>
      <c r="C66" s="1">
        <v>58</v>
      </c>
      <c r="D66">
        <v>489</v>
      </c>
      <c r="E66">
        <v>22</v>
      </c>
      <c r="F66">
        <v>70343</v>
      </c>
      <c r="G66">
        <v>0</v>
      </c>
      <c r="H66">
        <v>511</v>
      </c>
    </row>
    <row r="67" spans="1:8" x14ac:dyDescent="0.25">
      <c r="A67">
        <f t="shared" ref="A67:A130" si="1">B67/1000000</f>
        <v>0.33419599999999999</v>
      </c>
      <c r="B67">
        <v>334196</v>
      </c>
      <c r="C67" s="1">
        <v>58</v>
      </c>
      <c r="D67">
        <v>489</v>
      </c>
      <c r="E67">
        <v>22</v>
      </c>
      <c r="F67">
        <v>70453</v>
      </c>
      <c r="G67">
        <v>0</v>
      </c>
      <c r="H67">
        <v>511</v>
      </c>
    </row>
    <row r="68" spans="1:8" x14ac:dyDescent="0.25">
      <c r="A68">
        <f t="shared" si="1"/>
        <v>0.33932400000000001</v>
      </c>
      <c r="B68">
        <v>339324</v>
      </c>
      <c r="C68" s="1">
        <v>58</v>
      </c>
      <c r="D68">
        <v>489</v>
      </c>
      <c r="E68">
        <v>22</v>
      </c>
      <c r="F68">
        <v>70563</v>
      </c>
      <c r="G68">
        <v>0</v>
      </c>
      <c r="H68">
        <v>511</v>
      </c>
    </row>
    <row r="69" spans="1:8" x14ac:dyDescent="0.25">
      <c r="A69">
        <f t="shared" si="1"/>
        <v>0.34444399999999997</v>
      </c>
      <c r="B69">
        <v>344444</v>
      </c>
      <c r="C69" s="1">
        <v>58</v>
      </c>
      <c r="D69">
        <v>490</v>
      </c>
      <c r="E69">
        <v>21</v>
      </c>
      <c r="F69">
        <v>70668</v>
      </c>
      <c r="G69">
        <v>0</v>
      </c>
      <c r="H69">
        <v>511</v>
      </c>
    </row>
    <row r="70" spans="1:8" x14ac:dyDescent="0.25">
      <c r="A70">
        <f t="shared" si="1"/>
        <v>0.34957199999999999</v>
      </c>
      <c r="B70">
        <v>349572</v>
      </c>
      <c r="C70" s="1">
        <v>58</v>
      </c>
      <c r="D70">
        <v>489</v>
      </c>
      <c r="E70">
        <v>22</v>
      </c>
      <c r="F70">
        <v>70778</v>
      </c>
      <c r="G70">
        <v>0</v>
      </c>
      <c r="H70">
        <v>511</v>
      </c>
    </row>
    <row r="71" spans="1:8" x14ac:dyDescent="0.25">
      <c r="A71">
        <f t="shared" si="1"/>
        <v>0.35470000000000002</v>
      </c>
      <c r="B71">
        <v>354700</v>
      </c>
      <c r="C71" s="1">
        <v>57</v>
      </c>
      <c r="D71">
        <v>491</v>
      </c>
      <c r="E71">
        <v>20</v>
      </c>
      <c r="F71">
        <v>70878</v>
      </c>
      <c r="G71">
        <v>0</v>
      </c>
      <c r="H71">
        <v>511</v>
      </c>
    </row>
    <row r="72" spans="1:8" x14ac:dyDescent="0.25">
      <c r="A72">
        <f t="shared" si="1"/>
        <v>0.35981999999999997</v>
      </c>
      <c r="B72">
        <v>359820</v>
      </c>
      <c r="C72" s="1">
        <v>58</v>
      </c>
      <c r="D72">
        <v>490</v>
      </c>
      <c r="E72">
        <v>21</v>
      </c>
      <c r="F72">
        <v>70983</v>
      </c>
      <c r="G72">
        <v>0</v>
      </c>
      <c r="H72">
        <v>511</v>
      </c>
    </row>
    <row r="73" spans="1:8" x14ac:dyDescent="0.25">
      <c r="A73">
        <f t="shared" si="1"/>
        <v>0.36494799999999999</v>
      </c>
      <c r="B73">
        <v>364948</v>
      </c>
      <c r="C73" s="1">
        <v>58</v>
      </c>
      <c r="D73">
        <v>490</v>
      </c>
      <c r="E73">
        <v>21</v>
      </c>
      <c r="F73">
        <v>71088</v>
      </c>
      <c r="G73">
        <v>0</v>
      </c>
      <c r="H73">
        <v>511</v>
      </c>
    </row>
    <row r="74" spans="1:8" x14ac:dyDescent="0.25">
      <c r="A74">
        <f t="shared" si="1"/>
        <v>0.37007600000000002</v>
      </c>
      <c r="B74">
        <v>370076</v>
      </c>
      <c r="C74" s="1">
        <v>58</v>
      </c>
      <c r="D74">
        <v>489</v>
      </c>
      <c r="E74">
        <v>22</v>
      </c>
      <c r="F74">
        <v>71198</v>
      </c>
      <c r="G74">
        <v>0</v>
      </c>
      <c r="H74">
        <v>511</v>
      </c>
    </row>
    <row r="75" spans="1:8" x14ac:dyDescent="0.25">
      <c r="A75">
        <f t="shared" si="1"/>
        <v>0.37520399999999998</v>
      </c>
      <c r="B75">
        <v>375204</v>
      </c>
      <c r="C75" s="1">
        <v>57</v>
      </c>
      <c r="D75">
        <v>491</v>
      </c>
      <c r="E75">
        <v>20</v>
      </c>
      <c r="F75">
        <v>71298</v>
      </c>
      <c r="G75">
        <v>0</v>
      </c>
      <c r="H75">
        <v>511</v>
      </c>
    </row>
    <row r="76" spans="1:8" x14ac:dyDescent="0.25">
      <c r="A76">
        <f t="shared" si="1"/>
        <v>0.380332</v>
      </c>
      <c r="B76">
        <v>380332</v>
      </c>
      <c r="C76" s="1">
        <v>58</v>
      </c>
      <c r="D76">
        <v>490</v>
      </c>
      <c r="E76">
        <v>21</v>
      </c>
      <c r="F76">
        <v>71403</v>
      </c>
      <c r="G76">
        <v>0</v>
      </c>
      <c r="H76">
        <v>511</v>
      </c>
    </row>
    <row r="77" spans="1:8" x14ac:dyDescent="0.25">
      <c r="A77">
        <f t="shared" si="1"/>
        <v>0.38546000000000002</v>
      </c>
      <c r="B77">
        <v>385460</v>
      </c>
      <c r="C77" s="1">
        <v>58</v>
      </c>
      <c r="D77">
        <v>491</v>
      </c>
      <c r="E77">
        <v>20</v>
      </c>
      <c r="F77">
        <v>71503</v>
      </c>
      <c r="G77">
        <v>0</v>
      </c>
      <c r="H77">
        <v>511</v>
      </c>
    </row>
    <row r="78" spans="1:8" x14ac:dyDescent="0.25">
      <c r="A78">
        <f t="shared" si="1"/>
        <v>0.39057999999999998</v>
      </c>
      <c r="B78">
        <v>390580</v>
      </c>
      <c r="C78" s="1">
        <v>59</v>
      </c>
      <c r="D78">
        <v>489</v>
      </c>
      <c r="E78">
        <v>22</v>
      </c>
      <c r="F78">
        <v>71613</v>
      </c>
      <c r="G78">
        <v>0</v>
      </c>
      <c r="H78">
        <v>511</v>
      </c>
    </row>
    <row r="79" spans="1:8" x14ac:dyDescent="0.25">
      <c r="A79">
        <f t="shared" si="1"/>
        <v>0.395708</v>
      </c>
      <c r="B79">
        <v>395708</v>
      </c>
      <c r="C79" s="1">
        <v>57</v>
      </c>
      <c r="D79">
        <v>492</v>
      </c>
      <c r="E79">
        <v>19</v>
      </c>
      <c r="F79">
        <v>71708</v>
      </c>
      <c r="G79">
        <v>0</v>
      </c>
      <c r="H79">
        <v>511</v>
      </c>
    </row>
    <row r="80" spans="1:8" x14ac:dyDescent="0.25">
      <c r="A80">
        <f t="shared" si="1"/>
        <v>0.40083600000000003</v>
      </c>
      <c r="B80">
        <v>400836</v>
      </c>
      <c r="C80" s="1">
        <v>58</v>
      </c>
      <c r="D80">
        <v>490</v>
      </c>
      <c r="E80">
        <v>21</v>
      </c>
      <c r="F80">
        <v>71813</v>
      </c>
      <c r="G80">
        <v>0</v>
      </c>
      <c r="H80">
        <v>511</v>
      </c>
    </row>
    <row r="81" spans="1:8" x14ac:dyDescent="0.25">
      <c r="A81">
        <f t="shared" si="1"/>
        <v>0.40596399999999999</v>
      </c>
      <c r="B81">
        <v>405964</v>
      </c>
      <c r="C81" s="1">
        <v>57</v>
      </c>
      <c r="D81">
        <v>492</v>
      </c>
      <c r="E81">
        <v>19</v>
      </c>
      <c r="F81">
        <v>71908</v>
      </c>
      <c r="G81">
        <v>0</v>
      </c>
      <c r="H81">
        <v>511</v>
      </c>
    </row>
    <row r="82" spans="1:8" x14ac:dyDescent="0.25">
      <c r="A82">
        <f t="shared" si="1"/>
        <v>0.41109200000000001</v>
      </c>
      <c r="B82">
        <v>411092</v>
      </c>
      <c r="C82" s="1">
        <v>58</v>
      </c>
      <c r="D82">
        <v>490</v>
      </c>
      <c r="E82">
        <v>21</v>
      </c>
      <c r="F82">
        <v>72013</v>
      </c>
      <c r="G82">
        <v>0</v>
      </c>
      <c r="H82">
        <v>511</v>
      </c>
    </row>
    <row r="83" spans="1:8" x14ac:dyDescent="0.25">
      <c r="A83">
        <f t="shared" si="1"/>
        <v>0.41621999999999998</v>
      </c>
      <c r="B83">
        <v>416220</v>
      </c>
      <c r="C83" s="1">
        <v>57</v>
      </c>
      <c r="D83">
        <v>492</v>
      </c>
      <c r="E83">
        <v>19</v>
      </c>
      <c r="F83">
        <v>72108</v>
      </c>
      <c r="G83">
        <v>0</v>
      </c>
      <c r="H83">
        <v>511</v>
      </c>
    </row>
    <row r="84" spans="1:8" x14ac:dyDescent="0.25">
      <c r="A84">
        <f t="shared" si="1"/>
        <v>0.42133999999999999</v>
      </c>
      <c r="B84">
        <v>421340</v>
      </c>
      <c r="C84" s="1">
        <v>58</v>
      </c>
      <c r="D84">
        <v>491</v>
      </c>
      <c r="E84">
        <v>20</v>
      </c>
      <c r="F84">
        <v>72208</v>
      </c>
      <c r="G84">
        <v>0</v>
      </c>
      <c r="H84">
        <v>511</v>
      </c>
    </row>
    <row r="85" spans="1:8" x14ac:dyDescent="0.25">
      <c r="A85">
        <f t="shared" si="1"/>
        <v>0.42646800000000001</v>
      </c>
      <c r="B85">
        <v>426468</v>
      </c>
      <c r="C85" s="1">
        <v>57</v>
      </c>
      <c r="D85">
        <v>492</v>
      </c>
      <c r="E85">
        <v>19</v>
      </c>
      <c r="F85">
        <v>72303</v>
      </c>
      <c r="G85">
        <v>0</v>
      </c>
      <c r="H85">
        <v>511</v>
      </c>
    </row>
    <row r="86" spans="1:8" x14ac:dyDescent="0.25">
      <c r="A86">
        <f t="shared" si="1"/>
        <v>0.43158800000000003</v>
      </c>
      <c r="B86">
        <v>431588</v>
      </c>
      <c r="C86" s="1">
        <v>58</v>
      </c>
      <c r="D86">
        <v>491</v>
      </c>
      <c r="E86">
        <v>20</v>
      </c>
      <c r="F86">
        <v>72403</v>
      </c>
      <c r="G86">
        <v>0</v>
      </c>
      <c r="H86">
        <v>511</v>
      </c>
    </row>
    <row r="87" spans="1:8" x14ac:dyDescent="0.25">
      <c r="A87">
        <f t="shared" si="1"/>
        <v>0.43671599999999999</v>
      </c>
      <c r="B87">
        <v>436716</v>
      </c>
      <c r="C87" s="1">
        <v>57</v>
      </c>
      <c r="D87">
        <v>493</v>
      </c>
      <c r="E87">
        <v>18</v>
      </c>
      <c r="F87">
        <v>72493</v>
      </c>
      <c r="G87">
        <v>0</v>
      </c>
      <c r="H87">
        <v>511</v>
      </c>
    </row>
    <row r="88" spans="1:8" x14ac:dyDescent="0.25">
      <c r="A88">
        <f t="shared" si="1"/>
        <v>0.44184400000000001</v>
      </c>
      <c r="B88">
        <v>441844</v>
      </c>
      <c r="C88" s="1">
        <v>58</v>
      </c>
      <c r="D88">
        <v>491</v>
      </c>
      <c r="E88">
        <v>20</v>
      </c>
      <c r="F88">
        <v>72593</v>
      </c>
      <c r="G88">
        <v>0</v>
      </c>
      <c r="H88">
        <v>511</v>
      </c>
    </row>
    <row r="89" spans="1:8" x14ac:dyDescent="0.25">
      <c r="A89">
        <f t="shared" si="1"/>
        <v>0.44697199999999998</v>
      </c>
      <c r="B89">
        <v>446972</v>
      </c>
      <c r="C89" s="1">
        <v>57</v>
      </c>
      <c r="D89">
        <v>493</v>
      </c>
      <c r="E89">
        <v>18</v>
      </c>
      <c r="F89">
        <v>72683</v>
      </c>
      <c r="G89">
        <v>0</v>
      </c>
      <c r="H89">
        <v>511</v>
      </c>
    </row>
    <row r="90" spans="1:8" x14ac:dyDescent="0.25">
      <c r="A90">
        <f t="shared" si="1"/>
        <v>0.452096</v>
      </c>
      <c r="B90">
        <v>452096</v>
      </c>
      <c r="C90" s="1">
        <v>58</v>
      </c>
      <c r="D90">
        <v>492</v>
      </c>
      <c r="E90">
        <v>19</v>
      </c>
      <c r="F90">
        <v>72778</v>
      </c>
      <c r="G90">
        <v>0</v>
      </c>
      <c r="H90">
        <v>511</v>
      </c>
    </row>
    <row r="91" spans="1:8" x14ac:dyDescent="0.25">
      <c r="A91">
        <f t="shared" si="1"/>
        <v>0.45722400000000002</v>
      </c>
      <c r="B91">
        <v>457224</v>
      </c>
      <c r="C91" s="1">
        <v>57</v>
      </c>
      <c r="D91">
        <v>493</v>
      </c>
      <c r="E91">
        <v>18</v>
      </c>
      <c r="F91">
        <v>72868</v>
      </c>
      <c r="G91">
        <v>0</v>
      </c>
      <c r="H91">
        <v>511</v>
      </c>
    </row>
    <row r="92" spans="1:8" x14ac:dyDescent="0.25">
      <c r="A92">
        <f t="shared" si="1"/>
        <v>0.46234399999999998</v>
      </c>
      <c r="B92">
        <v>462344</v>
      </c>
      <c r="C92" s="1">
        <v>58</v>
      </c>
      <c r="D92">
        <v>492</v>
      </c>
      <c r="E92">
        <v>19</v>
      </c>
      <c r="F92">
        <v>72963</v>
      </c>
      <c r="G92">
        <v>0</v>
      </c>
      <c r="H92">
        <v>511</v>
      </c>
    </row>
    <row r="93" spans="1:8" x14ac:dyDescent="0.25">
      <c r="A93">
        <f t="shared" si="1"/>
        <v>0.467472</v>
      </c>
      <c r="B93">
        <v>467472</v>
      </c>
      <c r="C93" s="1">
        <v>57</v>
      </c>
      <c r="D93">
        <v>493</v>
      </c>
      <c r="E93">
        <v>18</v>
      </c>
      <c r="F93">
        <v>73053</v>
      </c>
      <c r="G93">
        <v>0</v>
      </c>
      <c r="H93">
        <v>511</v>
      </c>
    </row>
    <row r="94" spans="1:8" x14ac:dyDescent="0.25">
      <c r="A94">
        <f t="shared" si="1"/>
        <v>0.47259200000000001</v>
      </c>
      <c r="B94">
        <v>472592</v>
      </c>
      <c r="C94" s="1">
        <v>57</v>
      </c>
      <c r="D94">
        <v>493</v>
      </c>
      <c r="E94">
        <v>18</v>
      </c>
      <c r="F94">
        <v>73143</v>
      </c>
      <c r="G94">
        <v>0</v>
      </c>
      <c r="H94">
        <v>511</v>
      </c>
    </row>
    <row r="95" spans="1:8" x14ac:dyDescent="0.25">
      <c r="A95">
        <f t="shared" si="1"/>
        <v>0.47771999999999998</v>
      </c>
      <c r="B95">
        <v>477720</v>
      </c>
      <c r="C95" s="1">
        <v>57</v>
      </c>
      <c r="D95">
        <v>493</v>
      </c>
      <c r="E95">
        <v>18</v>
      </c>
      <c r="F95">
        <v>73233</v>
      </c>
      <c r="G95">
        <v>0</v>
      </c>
      <c r="H95">
        <v>511</v>
      </c>
    </row>
    <row r="96" spans="1:8" x14ac:dyDescent="0.25">
      <c r="A96">
        <f t="shared" si="1"/>
        <v>0.48283999999999999</v>
      </c>
      <c r="B96">
        <v>482840</v>
      </c>
      <c r="C96" s="1">
        <v>57</v>
      </c>
      <c r="D96">
        <v>493</v>
      </c>
      <c r="E96">
        <v>18</v>
      </c>
      <c r="F96">
        <v>73323</v>
      </c>
      <c r="G96">
        <v>0</v>
      </c>
      <c r="H96">
        <v>511</v>
      </c>
    </row>
    <row r="97" spans="1:8" x14ac:dyDescent="0.25">
      <c r="A97">
        <f t="shared" si="1"/>
        <v>0.48796800000000001</v>
      </c>
      <c r="B97">
        <v>487968</v>
      </c>
      <c r="C97" s="1">
        <v>58</v>
      </c>
      <c r="D97">
        <v>492</v>
      </c>
      <c r="E97">
        <v>19</v>
      </c>
      <c r="F97">
        <v>73418</v>
      </c>
      <c r="G97">
        <v>0</v>
      </c>
      <c r="H97">
        <v>511</v>
      </c>
    </row>
    <row r="98" spans="1:8" x14ac:dyDescent="0.25">
      <c r="A98">
        <f t="shared" si="1"/>
        <v>0.49308800000000003</v>
      </c>
      <c r="B98">
        <v>493088</v>
      </c>
      <c r="C98" s="1">
        <v>58</v>
      </c>
      <c r="D98">
        <v>493</v>
      </c>
      <c r="E98">
        <v>18</v>
      </c>
      <c r="F98">
        <v>73508</v>
      </c>
      <c r="G98">
        <v>0</v>
      </c>
      <c r="H98">
        <v>511</v>
      </c>
    </row>
    <row r="99" spans="1:8" x14ac:dyDescent="0.25">
      <c r="A99">
        <f t="shared" si="1"/>
        <v>0.49821599999999999</v>
      </c>
      <c r="B99">
        <v>498216</v>
      </c>
      <c r="C99" s="1">
        <v>58</v>
      </c>
      <c r="D99">
        <v>493</v>
      </c>
      <c r="E99">
        <v>18</v>
      </c>
      <c r="F99">
        <v>73598</v>
      </c>
      <c r="G99">
        <v>0</v>
      </c>
      <c r="H99">
        <v>511</v>
      </c>
    </row>
    <row r="100" spans="1:8" x14ac:dyDescent="0.25">
      <c r="A100">
        <f t="shared" si="1"/>
        <v>0.50333600000000001</v>
      </c>
      <c r="B100">
        <v>503336</v>
      </c>
      <c r="C100" s="1">
        <v>57</v>
      </c>
      <c r="D100">
        <v>494</v>
      </c>
      <c r="E100">
        <v>17</v>
      </c>
      <c r="F100">
        <v>73683</v>
      </c>
      <c r="G100">
        <v>0</v>
      </c>
      <c r="H100">
        <v>511</v>
      </c>
    </row>
    <row r="101" spans="1:8" x14ac:dyDescent="0.25">
      <c r="A101">
        <f t="shared" si="1"/>
        <v>0.50846400000000003</v>
      </c>
      <c r="B101">
        <v>508464</v>
      </c>
      <c r="C101" s="1">
        <v>57</v>
      </c>
      <c r="D101">
        <v>494</v>
      </c>
      <c r="E101">
        <v>17</v>
      </c>
      <c r="F101">
        <v>73768</v>
      </c>
      <c r="G101">
        <v>0</v>
      </c>
      <c r="H101">
        <v>511</v>
      </c>
    </row>
    <row r="102" spans="1:8" x14ac:dyDescent="0.25">
      <c r="A102">
        <f t="shared" si="1"/>
        <v>0.51359200000000005</v>
      </c>
      <c r="B102">
        <v>513592</v>
      </c>
      <c r="C102" s="1">
        <v>57</v>
      </c>
      <c r="D102">
        <v>494</v>
      </c>
      <c r="E102">
        <v>17</v>
      </c>
      <c r="F102">
        <v>73853</v>
      </c>
      <c r="G102">
        <v>0</v>
      </c>
      <c r="H102">
        <v>511</v>
      </c>
    </row>
    <row r="103" spans="1:8" x14ac:dyDescent="0.25">
      <c r="A103">
        <f t="shared" si="1"/>
        <v>0.51871199999999995</v>
      </c>
      <c r="B103">
        <v>518712</v>
      </c>
      <c r="C103" s="1">
        <v>58</v>
      </c>
      <c r="D103">
        <v>493</v>
      </c>
      <c r="E103">
        <v>18</v>
      </c>
      <c r="F103">
        <v>73943</v>
      </c>
      <c r="G103">
        <v>0</v>
      </c>
      <c r="H103">
        <v>511</v>
      </c>
    </row>
    <row r="104" spans="1:8" x14ac:dyDescent="0.25">
      <c r="A104">
        <f t="shared" si="1"/>
        <v>0.52383999999999997</v>
      </c>
      <c r="B104">
        <v>523840</v>
      </c>
      <c r="C104" s="1">
        <v>57</v>
      </c>
      <c r="D104">
        <v>494</v>
      </c>
      <c r="E104">
        <v>17</v>
      </c>
      <c r="F104">
        <v>74028</v>
      </c>
      <c r="G104">
        <v>0</v>
      </c>
      <c r="H104">
        <v>511</v>
      </c>
    </row>
    <row r="105" spans="1:8" x14ac:dyDescent="0.25">
      <c r="A105">
        <f t="shared" si="1"/>
        <v>0.52895999999999999</v>
      </c>
      <c r="B105">
        <v>528960</v>
      </c>
      <c r="C105" s="1">
        <v>58</v>
      </c>
      <c r="D105">
        <v>493</v>
      </c>
      <c r="E105">
        <v>18</v>
      </c>
      <c r="F105">
        <v>74118</v>
      </c>
      <c r="G105">
        <v>0</v>
      </c>
      <c r="H105">
        <v>511</v>
      </c>
    </row>
    <row r="106" spans="1:8" x14ac:dyDescent="0.25">
      <c r="A106">
        <f t="shared" si="1"/>
        <v>0.53408800000000001</v>
      </c>
      <c r="B106">
        <v>534088</v>
      </c>
      <c r="C106" s="1">
        <v>57</v>
      </c>
      <c r="D106">
        <v>494</v>
      </c>
      <c r="E106">
        <v>17</v>
      </c>
      <c r="F106">
        <v>74203</v>
      </c>
      <c r="G106">
        <v>0</v>
      </c>
      <c r="H106">
        <v>511</v>
      </c>
    </row>
    <row r="107" spans="1:8" x14ac:dyDescent="0.25">
      <c r="A107">
        <f t="shared" si="1"/>
        <v>0.53920800000000002</v>
      </c>
      <c r="B107">
        <v>539208</v>
      </c>
      <c r="C107" s="1">
        <v>58</v>
      </c>
      <c r="D107">
        <v>493</v>
      </c>
      <c r="E107">
        <v>18</v>
      </c>
      <c r="F107">
        <v>74293</v>
      </c>
      <c r="G107">
        <v>0</v>
      </c>
      <c r="H107">
        <v>511</v>
      </c>
    </row>
    <row r="108" spans="1:8" x14ac:dyDescent="0.25">
      <c r="A108">
        <f t="shared" si="1"/>
        <v>0.54433600000000004</v>
      </c>
      <c r="B108">
        <v>544336</v>
      </c>
      <c r="C108" s="1">
        <v>57</v>
      </c>
      <c r="D108">
        <v>494</v>
      </c>
      <c r="E108">
        <v>17</v>
      </c>
      <c r="F108">
        <v>74378</v>
      </c>
      <c r="G108">
        <v>0</v>
      </c>
      <c r="H108">
        <v>511</v>
      </c>
    </row>
    <row r="109" spans="1:8" x14ac:dyDescent="0.25">
      <c r="A109">
        <f t="shared" si="1"/>
        <v>0.54945600000000006</v>
      </c>
      <c r="B109">
        <v>549456</v>
      </c>
      <c r="C109" s="1">
        <v>58</v>
      </c>
      <c r="D109">
        <v>493</v>
      </c>
      <c r="E109">
        <v>18</v>
      </c>
      <c r="F109">
        <v>74468</v>
      </c>
      <c r="G109">
        <v>0</v>
      </c>
      <c r="H109">
        <v>511</v>
      </c>
    </row>
    <row r="110" spans="1:8" x14ac:dyDescent="0.25">
      <c r="A110">
        <f t="shared" si="1"/>
        <v>0.55458399999999997</v>
      </c>
      <c r="B110">
        <v>554584</v>
      </c>
      <c r="C110" s="1">
        <v>58</v>
      </c>
      <c r="D110">
        <v>494</v>
      </c>
      <c r="E110">
        <v>17</v>
      </c>
      <c r="F110">
        <v>74553</v>
      </c>
      <c r="G110">
        <v>0</v>
      </c>
      <c r="H110">
        <v>511</v>
      </c>
    </row>
    <row r="111" spans="1:8" x14ac:dyDescent="0.25">
      <c r="A111">
        <f t="shared" si="1"/>
        <v>0.55970399999999998</v>
      </c>
      <c r="B111">
        <v>559704</v>
      </c>
      <c r="C111" s="1">
        <v>58</v>
      </c>
      <c r="D111">
        <v>494</v>
      </c>
      <c r="E111">
        <v>17</v>
      </c>
      <c r="F111">
        <v>74638</v>
      </c>
      <c r="G111">
        <v>0</v>
      </c>
      <c r="H111">
        <v>511</v>
      </c>
    </row>
    <row r="112" spans="1:8" x14ac:dyDescent="0.25">
      <c r="A112">
        <f t="shared" si="1"/>
        <v>0.564832</v>
      </c>
      <c r="B112">
        <v>564832</v>
      </c>
      <c r="C112" s="1">
        <v>57</v>
      </c>
      <c r="D112">
        <v>495</v>
      </c>
      <c r="E112">
        <v>16</v>
      </c>
      <c r="F112">
        <v>74718</v>
      </c>
      <c r="G112">
        <v>0</v>
      </c>
      <c r="H112">
        <v>511</v>
      </c>
    </row>
    <row r="113" spans="1:8" x14ac:dyDescent="0.25">
      <c r="A113">
        <f t="shared" si="1"/>
        <v>0.56995200000000001</v>
      </c>
      <c r="B113">
        <v>569952</v>
      </c>
      <c r="C113" s="1">
        <v>58</v>
      </c>
      <c r="D113">
        <v>494</v>
      </c>
      <c r="E113">
        <v>17</v>
      </c>
      <c r="F113">
        <v>74803</v>
      </c>
      <c r="G113">
        <v>0</v>
      </c>
      <c r="H113">
        <v>511</v>
      </c>
    </row>
    <row r="114" spans="1:8" x14ac:dyDescent="0.25">
      <c r="A114">
        <f t="shared" si="1"/>
        <v>0.57508800000000004</v>
      </c>
      <c r="B114">
        <v>575088</v>
      </c>
      <c r="C114" s="1">
        <v>57</v>
      </c>
      <c r="D114">
        <v>495</v>
      </c>
      <c r="E114">
        <v>16</v>
      </c>
      <c r="F114">
        <v>74883</v>
      </c>
      <c r="G114">
        <v>0</v>
      </c>
      <c r="H114">
        <v>511</v>
      </c>
    </row>
    <row r="115" spans="1:8" x14ac:dyDescent="0.25">
      <c r="A115">
        <f t="shared" si="1"/>
        <v>0.58020799999999995</v>
      </c>
      <c r="B115">
        <v>580208</v>
      </c>
      <c r="C115" s="1">
        <v>58</v>
      </c>
      <c r="D115">
        <v>493</v>
      </c>
      <c r="E115">
        <v>18</v>
      </c>
      <c r="F115">
        <v>74973</v>
      </c>
      <c r="G115">
        <v>0</v>
      </c>
      <c r="H115">
        <v>511</v>
      </c>
    </row>
    <row r="116" spans="1:8" x14ac:dyDescent="0.25">
      <c r="A116">
        <f t="shared" si="1"/>
        <v>0.58532799999999996</v>
      </c>
      <c r="B116">
        <v>585328</v>
      </c>
      <c r="C116" s="1">
        <v>58</v>
      </c>
      <c r="D116">
        <v>494</v>
      </c>
      <c r="E116">
        <v>17</v>
      </c>
      <c r="F116">
        <v>75058</v>
      </c>
      <c r="G116">
        <v>0</v>
      </c>
      <c r="H116">
        <v>511</v>
      </c>
    </row>
    <row r="117" spans="1:8" x14ac:dyDescent="0.25">
      <c r="A117">
        <f t="shared" si="1"/>
        <v>0.59044799999999997</v>
      </c>
      <c r="B117">
        <v>590448</v>
      </c>
      <c r="C117" s="1">
        <v>58</v>
      </c>
      <c r="D117">
        <v>494</v>
      </c>
      <c r="E117">
        <v>17</v>
      </c>
      <c r="F117">
        <v>75143</v>
      </c>
      <c r="G117">
        <v>0</v>
      </c>
      <c r="H117">
        <v>511</v>
      </c>
    </row>
    <row r="118" spans="1:8" x14ac:dyDescent="0.25">
      <c r="A118">
        <f t="shared" si="1"/>
        <v>0.59557599999999999</v>
      </c>
      <c r="B118">
        <v>595576</v>
      </c>
      <c r="C118" s="1">
        <v>57</v>
      </c>
      <c r="D118">
        <v>495</v>
      </c>
      <c r="E118">
        <v>16</v>
      </c>
      <c r="F118">
        <v>75223</v>
      </c>
      <c r="G118">
        <v>0</v>
      </c>
      <c r="H118">
        <v>511</v>
      </c>
    </row>
    <row r="119" spans="1:8" x14ac:dyDescent="0.25">
      <c r="A119">
        <f t="shared" si="1"/>
        <v>0.60069600000000001</v>
      </c>
      <c r="B119">
        <v>600696</v>
      </c>
      <c r="C119" s="1">
        <v>58</v>
      </c>
      <c r="D119">
        <v>494</v>
      </c>
      <c r="E119">
        <v>17</v>
      </c>
      <c r="F119">
        <v>75308</v>
      </c>
      <c r="G119">
        <v>0</v>
      </c>
      <c r="H119">
        <v>511</v>
      </c>
    </row>
    <row r="120" spans="1:8" x14ac:dyDescent="0.25">
      <c r="A120">
        <f t="shared" si="1"/>
        <v>0.60582400000000003</v>
      </c>
      <c r="B120">
        <v>605824</v>
      </c>
      <c r="C120" s="1">
        <v>57</v>
      </c>
      <c r="D120">
        <v>495</v>
      </c>
      <c r="E120">
        <v>16</v>
      </c>
      <c r="F120">
        <v>75388</v>
      </c>
      <c r="G120">
        <v>0</v>
      </c>
      <c r="H120">
        <v>511</v>
      </c>
    </row>
    <row r="121" spans="1:8" x14ac:dyDescent="0.25">
      <c r="A121">
        <f t="shared" si="1"/>
        <v>0.61094400000000004</v>
      </c>
      <c r="B121">
        <v>610944</v>
      </c>
      <c r="C121" s="1">
        <v>58</v>
      </c>
      <c r="D121">
        <v>493</v>
      </c>
      <c r="E121">
        <v>18</v>
      </c>
      <c r="F121">
        <v>75478</v>
      </c>
      <c r="G121">
        <v>0</v>
      </c>
      <c r="H121">
        <v>511</v>
      </c>
    </row>
    <row r="122" spans="1:8" x14ac:dyDescent="0.25">
      <c r="A122">
        <f t="shared" si="1"/>
        <v>0.61607199999999995</v>
      </c>
      <c r="B122">
        <v>616072</v>
      </c>
      <c r="C122" s="1">
        <v>58</v>
      </c>
      <c r="D122">
        <v>495</v>
      </c>
      <c r="E122">
        <v>16</v>
      </c>
      <c r="F122">
        <v>75558</v>
      </c>
      <c r="G122">
        <v>0</v>
      </c>
      <c r="H122">
        <v>511</v>
      </c>
    </row>
    <row r="123" spans="1:8" x14ac:dyDescent="0.25">
      <c r="A123">
        <f t="shared" si="1"/>
        <v>0.62119999999999997</v>
      </c>
      <c r="B123">
        <v>621200</v>
      </c>
      <c r="C123" s="1">
        <v>58</v>
      </c>
      <c r="D123">
        <v>494</v>
      </c>
      <c r="E123">
        <v>17</v>
      </c>
      <c r="F123">
        <v>75643</v>
      </c>
      <c r="G123">
        <v>0</v>
      </c>
      <c r="H123">
        <v>511</v>
      </c>
    </row>
    <row r="124" spans="1:8" x14ac:dyDescent="0.25">
      <c r="A124">
        <f t="shared" si="1"/>
        <v>0.62631599999999998</v>
      </c>
      <c r="B124">
        <v>626316</v>
      </c>
      <c r="C124" s="1">
        <v>57</v>
      </c>
      <c r="D124">
        <v>496</v>
      </c>
      <c r="E124">
        <v>15</v>
      </c>
      <c r="F124">
        <v>75718</v>
      </c>
      <c r="G124">
        <v>0</v>
      </c>
      <c r="H124">
        <v>511</v>
      </c>
    </row>
    <row r="125" spans="1:8" x14ac:dyDescent="0.25">
      <c r="A125">
        <f t="shared" si="1"/>
        <v>0.63144800000000001</v>
      </c>
      <c r="B125">
        <v>631448</v>
      </c>
      <c r="C125" s="1">
        <v>58</v>
      </c>
      <c r="D125">
        <v>494</v>
      </c>
      <c r="E125">
        <v>17</v>
      </c>
      <c r="F125">
        <v>75803</v>
      </c>
      <c r="G125">
        <v>0</v>
      </c>
      <c r="H125">
        <v>511</v>
      </c>
    </row>
    <row r="126" spans="1:8" x14ac:dyDescent="0.25">
      <c r="A126">
        <f t="shared" si="1"/>
        <v>0.63656800000000002</v>
      </c>
      <c r="B126">
        <v>636568</v>
      </c>
      <c r="C126" s="1">
        <v>57</v>
      </c>
      <c r="D126">
        <v>496</v>
      </c>
      <c r="E126">
        <v>15</v>
      </c>
      <c r="F126">
        <v>75878</v>
      </c>
      <c r="G126">
        <v>0</v>
      </c>
      <c r="H126">
        <v>511</v>
      </c>
    </row>
    <row r="127" spans="1:8" x14ac:dyDescent="0.25">
      <c r="A127">
        <f t="shared" si="1"/>
        <v>0.64169600000000004</v>
      </c>
      <c r="B127">
        <v>641696</v>
      </c>
      <c r="C127" s="1">
        <v>58</v>
      </c>
      <c r="D127">
        <v>495</v>
      </c>
      <c r="E127">
        <v>16</v>
      </c>
      <c r="F127">
        <v>75958</v>
      </c>
      <c r="G127">
        <v>0</v>
      </c>
      <c r="H127">
        <v>511</v>
      </c>
    </row>
    <row r="128" spans="1:8" x14ac:dyDescent="0.25">
      <c r="A128">
        <f t="shared" si="1"/>
        <v>0.64682399999999995</v>
      </c>
      <c r="B128">
        <v>646824</v>
      </c>
      <c r="C128" s="1">
        <v>57</v>
      </c>
      <c r="D128">
        <v>496</v>
      </c>
      <c r="E128">
        <v>15</v>
      </c>
      <c r="F128">
        <v>76033</v>
      </c>
      <c r="G128">
        <v>0</v>
      </c>
      <c r="H128">
        <v>511</v>
      </c>
    </row>
    <row r="129" spans="1:8" x14ac:dyDescent="0.25">
      <c r="A129">
        <f t="shared" si="1"/>
        <v>0.65195199999999998</v>
      </c>
      <c r="B129">
        <v>651952</v>
      </c>
      <c r="C129" s="1">
        <v>58</v>
      </c>
      <c r="D129">
        <v>494</v>
      </c>
      <c r="E129">
        <v>17</v>
      </c>
      <c r="F129">
        <v>76118</v>
      </c>
      <c r="G129">
        <v>0</v>
      </c>
      <c r="H129">
        <v>511</v>
      </c>
    </row>
    <row r="130" spans="1:8" x14ac:dyDescent="0.25">
      <c r="A130">
        <f t="shared" si="1"/>
        <v>0.65706799999999999</v>
      </c>
      <c r="B130">
        <v>657068</v>
      </c>
      <c r="C130" s="1">
        <v>57</v>
      </c>
      <c r="D130">
        <v>496</v>
      </c>
      <c r="E130">
        <v>15</v>
      </c>
      <c r="F130">
        <v>76193</v>
      </c>
      <c r="G130">
        <v>0</v>
      </c>
      <c r="H130">
        <v>511</v>
      </c>
    </row>
    <row r="131" spans="1:8" x14ac:dyDescent="0.25">
      <c r="A131">
        <f t="shared" ref="A131:A194" si="2">B131/1000000</f>
        <v>0.66220000000000001</v>
      </c>
      <c r="B131">
        <v>662200</v>
      </c>
      <c r="C131" s="1">
        <v>58</v>
      </c>
      <c r="D131">
        <v>495</v>
      </c>
      <c r="E131">
        <v>16</v>
      </c>
      <c r="F131">
        <v>76273</v>
      </c>
      <c r="G131">
        <v>0</v>
      </c>
      <c r="H131">
        <v>511</v>
      </c>
    </row>
    <row r="132" spans="1:8" x14ac:dyDescent="0.25">
      <c r="A132">
        <f t="shared" si="2"/>
        <v>0.66732800000000003</v>
      </c>
      <c r="B132">
        <v>667328</v>
      </c>
      <c r="C132" s="1">
        <v>57</v>
      </c>
      <c r="D132">
        <v>496</v>
      </c>
      <c r="E132">
        <v>15</v>
      </c>
      <c r="F132">
        <v>76348</v>
      </c>
      <c r="G132">
        <v>0</v>
      </c>
      <c r="H132">
        <v>511</v>
      </c>
    </row>
    <row r="133" spans="1:8" x14ac:dyDescent="0.25">
      <c r="A133">
        <f t="shared" si="2"/>
        <v>0.67244800000000005</v>
      </c>
      <c r="B133">
        <v>672448</v>
      </c>
      <c r="C133" s="1">
        <v>57</v>
      </c>
      <c r="D133">
        <v>496</v>
      </c>
      <c r="E133">
        <v>15</v>
      </c>
      <c r="F133">
        <v>76423</v>
      </c>
      <c r="G133">
        <v>0</v>
      </c>
      <c r="H133">
        <v>511</v>
      </c>
    </row>
    <row r="134" spans="1:8" x14ac:dyDescent="0.25">
      <c r="A134">
        <f t="shared" si="2"/>
        <v>0.67757599999999996</v>
      </c>
      <c r="B134">
        <v>677576</v>
      </c>
      <c r="C134" s="1">
        <v>57</v>
      </c>
      <c r="D134">
        <v>496</v>
      </c>
      <c r="E134">
        <v>15</v>
      </c>
      <c r="F134">
        <v>76498</v>
      </c>
      <c r="G134">
        <v>0</v>
      </c>
      <c r="H134">
        <v>511</v>
      </c>
    </row>
    <row r="135" spans="1:8" x14ac:dyDescent="0.25">
      <c r="A135">
        <f t="shared" si="2"/>
        <v>0.68269599999999997</v>
      </c>
      <c r="B135">
        <v>682696</v>
      </c>
      <c r="C135" s="1">
        <v>58</v>
      </c>
      <c r="D135">
        <v>496</v>
      </c>
      <c r="E135">
        <v>15</v>
      </c>
      <c r="F135">
        <v>76573</v>
      </c>
      <c r="G135">
        <v>0</v>
      </c>
      <c r="H135">
        <v>511</v>
      </c>
    </row>
    <row r="136" spans="1:8" x14ac:dyDescent="0.25">
      <c r="A136">
        <f t="shared" si="2"/>
        <v>0.68781999999999999</v>
      </c>
      <c r="B136">
        <v>687820</v>
      </c>
      <c r="C136" s="1">
        <v>58</v>
      </c>
      <c r="D136">
        <v>496</v>
      </c>
      <c r="E136">
        <v>15</v>
      </c>
      <c r="F136">
        <v>76648</v>
      </c>
      <c r="G136">
        <v>0</v>
      </c>
      <c r="H136">
        <v>511</v>
      </c>
    </row>
    <row r="137" spans="1:8" x14ac:dyDescent="0.25">
      <c r="A137">
        <f t="shared" si="2"/>
        <v>0.692944</v>
      </c>
      <c r="B137">
        <v>692944</v>
      </c>
      <c r="C137" s="1">
        <v>58</v>
      </c>
      <c r="D137">
        <v>496</v>
      </c>
      <c r="E137">
        <v>15</v>
      </c>
      <c r="F137">
        <v>76723</v>
      </c>
      <c r="G137">
        <v>0</v>
      </c>
      <c r="H137">
        <v>511</v>
      </c>
    </row>
    <row r="138" spans="1:8" x14ac:dyDescent="0.25">
      <c r="A138">
        <f t="shared" si="2"/>
        <v>0.69808000000000003</v>
      </c>
      <c r="B138">
        <v>698080</v>
      </c>
      <c r="C138" s="1">
        <v>57</v>
      </c>
      <c r="D138">
        <v>497</v>
      </c>
      <c r="E138">
        <v>14</v>
      </c>
      <c r="F138">
        <v>76793</v>
      </c>
      <c r="G138">
        <v>0</v>
      </c>
      <c r="H138">
        <v>511</v>
      </c>
    </row>
    <row r="139" spans="1:8" x14ac:dyDescent="0.25">
      <c r="A139">
        <f t="shared" si="2"/>
        <v>0.70320000000000005</v>
      </c>
      <c r="B139">
        <v>703200</v>
      </c>
      <c r="C139" s="1">
        <v>57</v>
      </c>
      <c r="D139">
        <v>497</v>
      </c>
      <c r="E139">
        <v>14</v>
      </c>
      <c r="F139">
        <v>76863</v>
      </c>
      <c r="G139">
        <v>0</v>
      </c>
      <c r="H139">
        <v>511</v>
      </c>
    </row>
    <row r="140" spans="1:8" x14ac:dyDescent="0.25">
      <c r="A140">
        <f t="shared" si="2"/>
        <v>0.70831999999999995</v>
      </c>
      <c r="B140">
        <v>708320</v>
      </c>
      <c r="C140" s="1">
        <v>58</v>
      </c>
      <c r="D140">
        <v>496</v>
      </c>
      <c r="E140">
        <v>15</v>
      </c>
      <c r="F140">
        <v>76938</v>
      </c>
      <c r="G140">
        <v>0</v>
      </c>
      <c r="H140">
        <v>511</v>
      </c>
    </row>
    <row r="141" spans="1:8" x14ac:dyDescent="0.25">
      <c r="A141">
        <f t="shared" si="2"/>
        <v>0.71343599999999996</v>
      </c>
      <c r="B141">
        <v>713436</v>
      </c>
      <c r="C141" s="1">
        <v>57</v>
      </c>
      <c r="D141">
        <v>497</v>
      </c>
      <c r="E141">
        <v>14</v>
      </c>
      <c r="F141">
        <v>77008</v>
      </c>
      <c r="G141">
        <v>0</v>
      </c>
      <c r="H141">
        <v>511</v>
      </c>
    </row>
    <row r="142" spans="1:8" x14ac:dyDescent="0.25">
      <c r="A142">
        <f t="shared" si="2"/>
        <v>0.71856399999999998</v>
      </c>
      <c r="B142">
        <v>718564</v>
      </c>
      <c r="C142" s="1">
        <v>58</v>
      </c>
      <c r="D142">
        <v>496</v>
      </c>
      <c r="E142">
        <v>15</v>
      </c>
      <c r="F142">
        <v>77083</v>
      </c>
      <c r="G142">
        <v>0</v>
      </c>
      <c r="H142">
        <v>511</v>
      </c>
    </row>
    <row r="143" spans="1:8" x14ac:dyDescent="0.25">
      <c r="A143">
        <f t="shared" si="2"/>
        <v>0.723688</v>
      </c>
      <c r="B143">
        <v>723688</v>
      </c>
      <c r="C143" s="1">
        <v>57</v>
      </c>
      <c r="D143">
        <v>497</v>
      </c>
      <c r="E143">
        <v>14</v>
      </c>
      <c r="F143">
        <v>77153</v>
      </c>
      <c r="G143">
        <v>0</v>
      </c>
      <c r="H143">
        <v>511</v>
      </c>
    </row>
    <row r="144" spans="1:8" x14ac:dyDescent="0.25">
      <c r="A144">
        <f t="shared" si="2"/>
        <v>0.72880800000000001</v>
      </c>
      <c r="B144">
        <v>728808</v>
      </c>
      <c r="C144" s="1">
        <v>58</v>
      </c>
      <c r="D144">
        <v>496</v>
      </c>
      <c r="E144">
        <v>15</v>
      </c>
      <c r="F144">
        <v>77228</v>
      </c>
      <c r="G144">
        <v>0</v>
      </c>
      <c r="H144">
        <v>511</v>
      </c>
    </row>
    <row r="145" spans="1:8" x14ac:dyDescent="0.25">
      <c r="A145">
        <f t="shared" si="2"/>
        <v>0.73393600000000003</v>
      </c>
      <c r="B145">
        <v>733936</v>
      </c>
      <c r="C145" s="1">
        <v>57</v>
      </c>
      <c r="D145">
        <v>497</v>
      </c>
      <c r="E145">
        <v>14</v>
      </c>
      <c r="F145">
        <v>77298</v>
      </c>
      <c r="G145">
        <v>0</v>
      </c>
      <c r="H145">
        <v>511</v>
      </c>
    </row>
    <row r="146" spans="1:8" x14ac:dyDescent="0.25">
      <c r="A146">
        <f t="shared" si="2"/>
        <v>0.73906000000000005</v>
      </c>
      <c r="B146">
        <v>739060</v>
      </c>
      <c r="C146" s="1">
        <v>58</v>
      </c>
      <c r="D146">
        <v>496</v>
      </c>
      <c r="E146">
        <v>15</v>
      </c>
      <c r="F146">
        <v>77373</v>
      </c>
      <c r="G146">
        <v>0</v>
      </c>
      <c r="H146">
        <v>511</v>
      </c>
    </row>
    <row r="147" spans="1:8" x14ac:dyDescent="0.25">
      <c r="A147">
        <f t="shared" si="2"/>
        <v>0.74418399999999996</v>
      </c>
      <c r="B147">
        <v>744184</v>
      </c>
      <c r="C147" s="1">
        <v>57</v>
      </c>
      <c r="D147">
        <v>497</v>
      </c>
      <c r="E147">
        <v>14</v>
      </c>
      <c r="F147">
        <v>77443</v>
      </c>
      <c r="G147">
        <v>0</v>
      </c>
      <c r="H147">
        <v>511</v>
      </c>
    </row>
    <row r="148" spans="1:8" x14ac:dyDescent="0.25">
      <c r="A148">
        <f t="shared" si="2"/>
        <v>0.74930399999999997</v>
      </c>
      <c r="B148">
        <v>749304</v>
      </c>
      <c r="C148" s="1">
        <v>58</v>
      </c>
      <c r="D148">
        <v>496</v>
      </c>
      <c r="E148">
        <v>15</v>
      </c>
      <c r="F148">
        <v>77518</v>
      </c>
      <c r="G148">
        <v>0</v>
      </c>
      <c r="H148">
        <v>511</v>
      </c>
    </row>
    <row r="149" spans="1:8" x14ac:dyDescent="0.25">
      <c r="A149">
        <f t="shared" si="2"/>
        <v>0.75443199999999999</v>
      </c>
      <c r="B149">
        <v>754432</v>
      </c>
      <c r="C149" s="1">
        <v>58</v>
      </c>
      <c r="D149">
        <v>496</v>
      </c>
      <c r="E149">
        <v>15</v>
      </c>
      <c r="F149">
        <v>77593</v>
      </c>
      <c r="G149">
        <v>0</v>
      </c>
      <c r="H149">
        <v>511</v>
      </c>
    </row>
    <row r="150" spans="1:8" x14ac:dyDescent="0.25">
      <c r="A150">
        <f t="shared" si="2"/>
        <v>0.75956000000000001</v>
      </c>
      <c r="B150">
        <v>759560</v>
      </c>
      <c r="C150" s="1">
        <v>58</v>
      </c>
      <c r="D150">
        <v>496</v>
      </c>
      <c r="E150">
        <v>15</v>
      </c>
      <c r="F150">
        <v>77668</v>
      </c>
      <c r="G150">
        <v>0</v>
      </c>
      <c r="H150">
        <v>511</v>
      </c>
    </row>
    <row r="151" spans="1:8" x14ac:dyDescent="0.25">
      <c r="A151">
        <f t="shared" si="2"/>
        <v>0.76468000000000003</v>
      </c>
      <c r="B151">
        <v>764680</v>
      </c>
      <c r="C151" s="1">
        <v>58</v>
      </c>
      <c r="D151">
        <v>497</v>
      </c>
      <c r="E151">
        <v>14</v>
      </c>
      <c r="F151">
        <v>77738</v>
      </c>
      <c r="G151">
        <v>0</v>
      </c>
      <c r="H151">
        <v>511</v>
      </c>
    </row>
    <row r="152" spans="1:8" x14ac:dyDescent="0.25">
      <c r="A152">
        <f t="shared" si="2"/>
        <v>0.76980800000000005</v>
      </c>
      <c r="B152">
        <v>769808</v>
      </c>
      <c r="C152" s="1">
        <v>58</v>
      </c>
      <c r="D152">
        <v>497</v>
      </c>
      <c r="E152">
        <v>14</v>
      </c>
      <c r="F152">
        <v>77808</v>
      </c>
      <c r="G152">
        <v>0</v>
      </c>
      <c r="H152">
        <v>511</v>
      </c>
    </row>
    <row r="153" spans="1:8" x14ac:dyDescent="0.25">
      <c r="A153">
        <f t="shared" si="2"/>
        <v>0.77493599999999996</v>
      </c>
      <c r="B153">
        <v>774936</v>
      </c>
      <c r="C153" s="1">
        <v>57</v>
      </c>
      <c r="D153">
        <v>498</v>
      </c>
      <c r="E153">
        <v>13</v>
      </c>
      <c r="F153">
        <v>77873</v>
      </c>
      <c r="G153">
        <v>0</v>
      </c>
      <c r="H153">
        <v>511</v>
      </c>
    </row>
    <row r="154" spans="1:8" x14ac:dyDescent="0.25">
      <c r="A154">
        <f t="shared" si="2"/>
        <v>0.78005599999999997</v>
      </c>
      <c r="B154">
        <v>780056</v>
      </c>
      <c r="C154" s="1">
        <v>58</v>
      </c>
      <c r="D154">
        <v>497</v>
      </c>
      <c r="E154">
        <v>14</v>
      </c>
      <c r="F154">
        <v>77943</v>
      </c>
      <c r="G154">
        <v>0</v>
      </c>
      <c r="H154">
        <v>511</v>
      </c>
    </row>
    <row r="155" spans="1:8" x14ac:dyDescent="0.25">
      <c r="A155">
        <f t="shared" si="2"/>
        <v>0.78517999999999999</v>
      </c>
      <c r="B155">
        <v>785180</v>
      </c>
      <c r="C155" s="1">
        <v>58</v>
      </c>
      <c r="D155">
        <v>497</v>
      </c>
      <c r="E155">
        <v>14</v>
      </c>
      <c r="F155">
        <v>78013</v>
      </c>
      <c r="G155">
        <v>0</v>
      </c>
      <c r="H155">
        <v>511</v>
      </c>
    </row>
    <row r="156" spans="1:8" x14ac:dyDescent="0.25">
      <c r="A156">
        <f t="shared" si="2"/>
        <v>0.79030400000000001</v>
      </c>
      <c r="B156">
        <v>790304</v>
      </c>
      <c r="C156" s="1">
        <v>58</v>
      </c>
      <c r="D156">
        <v>497</v>
      </c>
      <c r="E156">
        <v>14</v>
      </c>
      <c r="F156">
        <v>78083</v>
      </c>
      <c r="G156">
        <v>0</v>
      </c>
      <c r="H156">
        <v>511</v>
      </c>
    </row>
    <row r="157" spans="1:8" x14ac:dyDescent="0.25">
      <c r="A157">
        <f t="shared" si="2"/>
        <v>0.79542800000000002</v>
      </c>
      <c r="B157">
        <v>795428</v>
      </c>
      <c r="C157" s="1">
        <v>57</v>
      </c>
      <c r="D157">
        <v>498</v>
      </c>
      <c r="E157">
        <v>13</v>
      </c>
      <c r="F157">
        <v>78148</v>
      </c>
      <c r="G157">
        <v>0</v>
      </c>
      <c r="H157">
        <v>511</v>
      </c>
    </row>
    <row r="158" spans="1:8" x14ac:dyDescent="0.25">
      <c r="A158">
        <f t="shared" si="2"/>
        <v>0.80054800000000004</v>
      </c>
      <c r="B158">
        <v>800548</v>
      </c>
      <c r="C158" s="1">
        <v>58</v>
      </c>
      <c r="D158">
        <v>497</v>
      </c>
      <c r="E158">
        <v>14</v>
      </c>
      <c r="F158">
        <v>78218</v>
      </c>
      <c r="G158">
        <v>0</v>
      </c>
      <c r="H158">
        <v>511</v>
      </c>
    </row>
    <row r="159" spans="1:8" x14ac:dyDescent="0.25">
      <c r="A159">
        <f t="shared" si="2"/>
        <v>0.80567599999999995</v>
      </c>
      <c r="B159">
        <v>805676</v>
      </c>
      <c r="C159" s="1">
        <v>58</v>
      </c>
      <c r="D159">
        <v>497</v>
      </c>
      <c r="E159">
        <v>14</v>
      </c>
      <c r="F159">
        <v>78288</v>
      </c>
      <c r="G159">
        <v>0</v>
      </c>
      <c r="H159">
        <v>511</v>
      </c>
    </row>
    <row r="160" spans="1:8" x14ac:dyDescent="0.25">
      <c r="A160">
        <f t="shared" si="2"/>
        <v>0.81079999999999997</v>
      </c>
      <c r="B160">
        <v>810800</v>
      </c>
      <c r="C160" s="1">
        <v>58</v>
      </c>
      <c r="D160">
        <v>496</v>
      </c>
      <c r="E160">
        <v>15</v>
      </c>
      <c r="F160">
        <v>78363</v>
      </c>
      <c r="G160">
        <v>0</v>
      </c>
      <c r="H160">
        <v>511</v>
      </c>
    </row>
    <row r="161" spans="1:8" x14ac:dyDescent="0.25">
      <c r="A161">
        <f t="shared" si="2"/>
        <v>0.81592799999999999</v>
      </c>
      <c r="B161">
        <v>815928</v>
      </c>
      <c r="C161" s="1">
        <v>57</v>
      </c>
      <c r="D161">
        <v>498</v>
      </c>
      <c r="E161">
        <v>13</v>
      </c>
      <c r="F161">
        <v>78428</v>
      </c>
      <c r="G161">
        <v>0</v>
      </c>
      <c r="H161">
        <v>511</v>
      </c>
    </row>
    <row r="162" spans="1:8" x14ac:dyDescent="0.25">
      <c r="A162">
        <f t="shared" si="2"/>
        <v>0.821048</v>
      </c>
      <c r="B162">
        <v>821048</v>
      </c>
      <c r="C162" s="1">
        <v>58</v>
      </c>
      <c r="D162">
        <v>497</v>
      </c>
      <c r="E162">
        <v>14</v>
      </c>
      <c r="F162">
        <v>78498</v>
      </c>
      <c r="G162">
        <v>0</v>
      </c>
      <c r="H162">
        <v>511</v>
      </c>
    </row>
    <row r="163" spans="1:8" x14ac:dyDescent="0.25">
      <c r="A163">
        <f t="shared" si="2"/>
        <v>0.82617600000000002</v>
      </c>
      <c r="B163">
        <v>826176</v>
      </c>
      <c r="C163" s="1">
        <v>58</v>
      </c>
      <c r="D163">
        <v>498</v>
      </c>
      <c r="E163">
        <v>13</v>
      </c>
      <c r="F163">
        <v>78563</v>
      </c>
      <c r="G163">
        <v>0</v>
      </c>
      <c r="H163">
        <v>511</v>
      </c>
    </row>
    <row r="164" spans="1:8" x14ac:dyDescent="0.25">
      <c r="A164">
        <f t="shared" si="2"/>
        <v>0.83129600000000003</v>
      </c>
      <c r="B164">
        <v>831296</v>
      </c>
      <c r="C164" s="1">
        <v>59</v>
      </c>
      <c r="D164">
        <v>496</v>
      </c>
      <c r="E164">
        <v>15</v>
      </c>
      <c r="F164">
        <v>78638</v>
      </c>
      <c r="G164">
        <v>0</v>
      </c>
      <c r="H164">
        <v>511</v>
      </c>
    </row>
    <row r="165" spans="1:8" x14ac:dyDescent="0.25">
      <c r="A165">
        <f t="shared" si="2"/>
        <v>0.83643199999999995</v>
      </c>
      <c r="B165">
        <v>836432</v>
      </c>
      <c r="C165" s="1">
        <v>57</v>
      </c>
      <c r="D165">
        <v>499</v>
      </c>
      <c r="E165">
        <v>12</v>
      </c>
      <c r="F165">
        <v>78698</v>
      </c>
      <c r="G165">
        <v>0</v>
      </c>
      <c r="H165">
        <v>511</v>
      </c>
    </row>
    <row r="166" spans="1:8" x14ac:dyDescent="0.25">
      <c r="A166">
        <f t="shared" si="2"/>
        <v>0.84155999999999997</v>
      </c>
      <c r="B166">
        <v>841560</v>
      </c>
      <c r="C166" s="1">
        <v>58</v>
      </c>
      <c r="D166">
        <v>497</v>
      </c>
      <c r="E166">
        <v>14</v>
      </c>
      <c r="F166">
        <v>78768</v>
      </c>
      <c r="G166">
        <v>0</v>
      </c>
      <c r="H166">
        <v>511</v>
      </c>
    </row>
    <row r="167" spans="1:8" x14ac:dyDescent="0.25">
      <c r="A167">
        <f t="shared" si="2"/>
        <v>0.846688</v>
      </c>
      <c r="B167">
        <v>846688</v>
      </c>
      <c r="C167" s="1">
        <v>57</v>
      </c>
      <c r="D167">
        <v>499</v>
      </c>
      <c r="E167">
        <v>12</v>
      </c>
      <c r="F167">
        <v>78828</v>
      </c>
      <c r="G167">
        <v>0</v>
      </c>
      <c r="H167">
        <v>511</v>
      </c>
    </row>
    <row r="168" spans="1:8" x14ac:dyDescent="0.25">
      <c r="A168">
        <f t="shared" si="2"/>
        <v>0.85181600000000002</v>
      </c>
      <c r="B168">
        <v>851816</v>
      </c>
      <c r="C168" s="1">
        <v>58</v>
      </c>
      <c r="D168">
        <v>497</v>
      </c>
      <c r="E168">
        <v>14</v>
      </c>
      <c r="F168">
        <v>78898</v>
      </c>
      <c r="G168">
        <v>0</v>
      </c>
      <c r="H168">
        <v>511</v>
      </c>
    </row>
    <row r="169" spans="1:8" x14ac:dyDescent="0.25">
      <c r="A169">
        <f t="shared" si="2"/>
        <v>0.85695200000000005</v>
      </c>
      <c r="B169">
        <v>856952</v>
      </c>
      <c r="C169" s="1">
        <v>57</v>
      </c>
      <c r="D169">
        <v>499</v>
      </c>
      <c r="E169">
        <v>12</v>
      </c>
      <c r="F169">
        <v>78958</v>
      </c>
      <c r="G169">
        <v>0</v>
      </c>
      <c r="H169">
        <v>511</v>
      </c>
    </row>
    <row r="170" spans="1:8" x14ac:dyDescent="0.25">
      <c r="A170">
        <f t="shared" si="2"/>
        <v>0.86208799999999997</v>
      </c>
      <c r="B170">
        <v>862088</v>
      </c>
      <c r="C170" s="1">
        <v>58</v>
      </c>
      <c r="D170">
        <v>498</v>
      </c>
      <c r="E170">
        <v>13</v>
      </c>
      <c r="F170">
        <v>79023</v>
      </c>
      <c r="G170">
        <v>0</v>
      </c>
      <c r="H170">
        <v>511</v>
      </c>
    </row>
    <row r="171" spans="1:8" x14ac:dyDescent="0.25">
      <c r="A171">
        <f t="shared" si="2"/>
        <v>0.86721599999999999</v>
      </c>
      <c r="B171">
        <v>867216</v>
      </c>
      <c r="C171" s="1">
        <v>58</v>
      </c>
      <c r="D171">
        <v>498</v>
      </c>
      <c r="E171">
        <v>13</v>
      </c>
      <c r="F171">
        <v>79088</v>
      </c>
      <c r="G171">
        <v>0</v>
      </c>
      <c r="H171">
        <v>511</v>
      </c>
    </row>
    <row r="172" spans="1:8" x14ac:dyDescent="0.25">
      <c r="A172">
        <f t="shared" si="2"/>
        <v>0.87234400000000001</v>
      </c>
      <c r="B172">
        <v>872344</v>
      </c>
      <c r="C172" s="1">
        <v>58</v>
      </c>
      <c r="D172">
        <v>498</v>
      </c>
      <c r="E172">
        <v>13</v>
      </c>
      <c r="F172">
        <v>79153</v>
      </c>
      <c r="G172">
        <v>0</v>
      </c>
      <c r="H172">
        <v>511</v>
      </c>
    </row>
    <row r="173" spans="1:8" x14ac:dyDescent="0.25">
      <c r="A173">
        <f t="shared" si="2"/>
        <v>0.87748000000000004</v>
      </c>
      <c r="B173">
        <v>877480</v>
      </c>
      <c r="C173" s="1">
        <v>57</v>
      </c>
      <c r="D173">
        <v>499</v>
      </c>
      <c r="E173">
        <v>12</v>
      </c>
      <c r="F173">
        <v>79213</v>
      </c>
      <c r="G173">
        <v>0</v>
      </c>
      <c r="H173">
        <v>511</v>
      </c>
    </row>
    <row r="174" spans="1:8" x14ac:dyDescent="0.25">
      <c r="A174">
        <f t="shared" si="2"/>
        <v>0.88261599999999996</v>
      </c>
      <c r="B174">
        <v>882616</v>
      </c>
      <c r="C174" s="1">
        <v>57</v>
      </c>
      <c r="D174">
        <v>499</v>
      </c>
      <c r="E174">
        <v>12</v>
      </c>
      <c r="F174">
        <v>79273</v>
      </c>
      <c r="G174">
        <v>0</v>
      </c>
      <c r="H174">
        <v>511</v>
      </c>
    </row>
    <row r="175" spans="1:8" x14ac:dyDescent="0.25">
      <c r="A175">
        <f t="shared" si="2"/>
        <v>0.88774399999999998</v>
      </c>
      <c r="B175">
        <v>887744</v>
      </c>
      <c r="C175" s="1">
        <v>58</v>
      </c>
      <c r="D175">
        <v>498</v>
      </c>
      <c r="E175">
        <v>13</v>
      </c>
      <c r="F175">
        <v>79338</v>
      </c>
      <c r="G175">
        <v>0</v>
      </c>
      <c r="H175">
        <v>511</v>
      </c>
    </row>
    <row r="176" spans="1:8" x14ac:dyDescent="0.25">
      <c r="A176">
        <f t="shared" si="2"/>
        <v>0.89288000000000001</v>
      </c>
      <c r="B176">
        <v>892880</v>
      </c>
      <c r="C176" s="1">
        <v>58</v>
      </c>
      <c r="D176">
        <v>498</v>
      </c>
      <c r="E176">
        <v>13</v>
      </c>
      <c r="F176">
        <v>79403</v>
      </c>
      <c r="G176">
        <v>0</v>
      </c>
      <c r="H176">
        <v>511</v>
      </c>
    </row>
    <row r="177" spans="1:8" x14ac:dyDescent="0.25">
      <c r="A177">
        <f t="shared" si="2"/>
        <v>0.89800800000000003</v>
      </c>
      <c r="B177">
        <v>898008</v>
      </c>
      <c r="C177" s="1">
        <v>58</v>
      </c>
      <c r="D177">
        <v>498</v>
      </c>
      <c r="E177">
        <v>13</v>
      </c>
      <c r="F177">
        <v>79468</v>
      </c>
      <c r="G177">
        <v>0</v>
      </c>
      <c r="H177">
        <v>511</v>
      </c>
    </row>
    <row r="178" spans="1:8" x14ac:dyDescent="0.25">
      <c r="A178">
        <f t="shared" si="2"/>
        <v>0.90313600000000005</v>
      </c>
      <c r="B178">
        <v>903136</v>
      </c>
      <c r="C178" s="1">
        <v>58</v>
      </c>
      <c r="D178">
        <v>499</v>
      </c>
      <c r="E178">
        <v>12</v>
      </c>
      <c r="F178">
        <v>79528</v>
      </c>
      <c r="G178">
        <v>0</v>
      </c>
      <c r="H178">
        <v>511</v>
      </c>
    </row>
    <row r="179" spans="1:8" x14ac:dyDescent="0.25">
      <c r="A179">
        <f t="shared" si="2"/>
        <v>0.90827199999999997</v>
      </c>
      <c r="B179">
        <v>908272</v>
      </c>
      <c r="C179" s="1">
        <v>58</v>
      </c>
      <c r="D179">
        <v>499</v>
      </c>
      <c r="E179">
        <v>12</v>
      </c>
      <c r="F179">
        <v>79588</v>
      </c>
      <c r="G179">
        <v>0</v>
      </c>
      <c r="H179">
        <v>511</v>
      </c>
    </row>
    <row r="180" spans="1:8" x14ac:dyDescent="0.25">
      <c r="A180">
        <f t="shared" si="2"/>
        <v>0.91339999999999999</v>
      </c>
      <c r="B180">
        <v>913400</v>
      </c>
      <c r="C180" s="1">
        <v>57</v>
      </c>
      <c r="D180">
        <v>500</v>
      </c>
      <c r="E180">
        <v>11</v>
      </c>
      <c r="F180">
        <v>79643</v>
      </c>
      <c r="G180">
        <v>0</v>
      </c>
      <c r="H180">
        <v>511</v>
      </c>
    </row>
    <row r="181" spans="1:8" x14ac:dyDescent="0.25">
      <c r="A181">
        <f t="shared" si="2"/>
        <v>0.91853600000000002</v>
      </c>
      <c r="B181">
        <v>918536</v>
      </c>
      <c r="C181" s="1">
        <v>58</v>
      </c>
      <c r="D181">
        <v>498</v>
      </c>
      <c r="E181">
        <v>13</v>
      </c>
      <c r="F181">
        <v>79708</v>
      </c>
      <c r="G181">
        <v>0</v>
      </c>
      <c r="H181">
        <v>511</v>
      </c>
    </row>
    <row r="182" spans="1:8" x14ac:dyDescent="0.25">
      <c r="A182">
        <f t="shared" si="2"/>
        <v>0.92366400000000004</v>
      </c>
      <c r="B182">
        <v>923664</v>
      </c>
      <c r="C182" s="1">
        <v>58</v>
      </c>
      <c r="D182">
        <v>499</v>
      </c>
      <c r="E182">
        <v>12</v>
      </c>
      <c r="F182">
        <v>79768</v>
      </c>
      <c r="G182">
        <v>0</v>
      </c>
      <c r="H182">
        <v>511</v>
      </c>
    </row>
    <row r="183" spans="1:8" x14ac:dyDescent="0.25">
      <c r="A183">
        <f t="shared" si="2"/>
        <v>0.92879999999999996</v>
      </c>
      <c r="B183">
        <v>928800</v>
      </c>
      <c r="C183" s="1">
        <v>58</v>
      </c>
      <c r="D183">
        <v>498</v>
      </c>
      <c r="E183">
        <v>13</v>
      </c>
      <c r="F183">
        <v>79833</v>
      </c>
      <c r="G183">
        <v>0</v>
      </c>
      <c r="H183">
        <v>511</v>
      </c>
    </row>
    <row r="184" spans="1:8" x14ac:dyDescent="0.25">
      <c r="A184">
        <f t="shared" si="2"/>
        <v>0.93392799999999998</v>
      </c>
      <c r="B184">
        <v>933928</v>
      </c>
      <c r="C184" s="1">
        <v>57</v>
      </c>
      <c r="D184">
        <v>500</v>
      </c>
      <c r="E184">
        <v>11</v>
      </c>
      <c r="F184">
        <v>79888</v>
      </c>
      <c r="G184">
        <v>0</v>
      </c>
      <c r="H184">
        <v>511</v>
      </c>
    </row>
    <row r="185" spans="1:8" x14ac:dyDescent="0.25">
      <c r="A185">
        <f t="shared" si="2"/>
        <v>0.93906400000000001</v>
      </c>
      <c r="B185">
        <v>939064</v>
      </c>
      <c r="C185" s="1">
        <v>58</v>
      </c>
      <c r="D185">
        <v>498</v>
      </c>
      <c r="E185">
        <v>13</v>
      </c>
      <c r="F185">
        <v>79953</v>
      </c>
      <c r="G185">
        <v>0</v>
      </c>
      <c r="H185">
        <v>511</v>
      </c>
    </row>
    <row r="186" spans="1:8" x14ac:dyDescent="0.25">
      <c r="A186">
        <f t="shared" si="2"/>
        <v>0.94419200000000003</v>
      </c>
      <c r="B186">
        <v>944192</v>
      </c>
      <c r="C186" s="1">
        <v>58</v>
      </c>
      <c r="D186">
        <v>498</v>
      </c>
      <c r="E186">
        <v>13</v>
      </c>
      <c r="F186">
        <v>80018</v>
      </c>
      <c r="G186">
        <v>0</v>
      </c>
      <c r="H186">
        <v>511</v>
      </c>
    </row>
    <row r="187" spans="1:8" x14ac:dyDescent="0.25">
      <c r="A187">
        <f t="shared" si="2"/>
        <v>0.94932000000000005</v>
      </c>
      <c r="B187">
        <v>949320</v>
      </c>
      <c r="C187" s="1">
        <v>58</v>
      </c>
      <c r="D187">
        <v>498</v>
      </c>
      <c r="E187">
        <v>13</v>
      </c>
      <c r="F187">
        <v>80083</v>
      </c>
      <c r="G187">
        <v>0</v>
      </c>
      <c r="H187">
        <v>511</v>
      </c>
    </row>
    <row r="188" spans="1:8" x14ac:dyDescent="0.25">
      <c r="A188">
        <f t="shared" si="2"/>
        <v>0.95445599999999997</v>
      </c>
      <c r="B188">
        <v>954456</v>
      </c>
      <c r="C188" s="1">
        <v>58</v>
      </c>
      <c r="D188">
        <v>499</v>
      </c>
      <c r="E188">
        <v>12</v>
      </c>
      <c r="F188">
        <v>80143</v>
      </c>
      <c r="G188">
        <v>0</v>
      </c>
      <c r="H188">
        <v>511</v>
      </c>
    </row>
    <row r="189" spans="1:8" x14ac:dyDescent="0.25">
      <c r="A189">
        <f t="shared" si="2"/>
        <v>0.959592</v>
      </c>
      <c r="B189">
        <v>959592</v>
      </c>
      <c r="C189" s="1">
        <v>58</v>
      </c>
      <c r="D189">
        <v>498</v>
      </c>
      <c r="E189">
        <v>13</v>
      </c>
      <c r="F189">
        <v>80208</v>
      </c>
      <c r="G189">
        <v>0</v>
      </c>
      <c r="H189">
        <v>511</v>
      </c>
    </row>
    <row r="190" spans="1:8" x14ac:dyDescent="0.25">
      <c r="A190">
        <f t="shared" si="2"/>
        <v>0.96472000000000002</v>
      </c>
      <c r="B190">
        <v>964720</v>
      </c>
      <c r="C190" s="1">
        <v>58</v>
      </c>
      <c r="D190">
        <v>499</v>
      </c>
      <c r="E190">
        <v>12</v>
      </c>
      <c r="F190">
        <v>80268</v>
      </c>
      <c r="G190">
        <v>0</v>
      </c>
      <c r="H190">
        <v>511</v>
      </c>
    </row>
    <row r="191" spans="1:8" x14ac:dyDescent="0.25">
      <c r="A191">
        <f t="shared" si="2"/>
        <v>0.96985600000000005</v>
      </c>
      <c r="B191">
        <v>969856</v>
      </c>
      <c r="C191" s="1">
        <v>58</v>
      </c>
      <c r="D191">
        <v>498</v>
      </c>
      <c r="E191">
        <v>13</v>
      </c>
      <c r="F191">
        <v>80333</v>
      </c>
      <c r="G191">
        <v>0</v>
      </c>
      <c r="H191">
        <v>511</v>
      </c>
    </row>
    <row r="192" spans="1:8" x14ac:dyDescent="0.25">
      <c r="A192">
        <f t="shared" si="2"/>
        <v>0.97498399999999996</v>
      </c>
      <c r="B192">
        <v>974984</v>
      </c>
      <c r="C192" s="1">
        <v>58</v>
      </c>
      <c r="D192">
        <v>499</v>
      </c>
      <c r="E192">
        <v>12</v>
      </c>
      <c r="F192">
        <v>80393</v>
      </c>
      <c r="G192">
        <v>0</v>
      </c>
      <c r="H192">
        <v>511</v>
      </c>
    </row>
    <row r="193" spans="1:8" x14ac:dyDescent="0.25">
      <c r="A193">
        <f t="shared" si="2"/>
        <v>0.98011999999999999</v>
      </c>
      <c r="B193">
        <v>980120</v>
      </c>
      <c r="C193" s="1">
        <v>58</v>
      </c>
      <c r="D193">
        <v>498</v>
      </c>
      <c r="E193">
        <v>13</v>
      </c>
      <c r="F193">
        <v>80458</v>
      </c>
      <c r="G193">
        <v>0</v>
      </c>
      <c r="H193">
        <v>511</v>
      </c>
    </row>
    <row r="194" spans="1:8" x14ac:dyDescent="0.25">
      <c r="A194">
        <f t="shared" si="2"/>
        <v>0.98524800000000001</v>
      </c>
      <c r="B194">
        <v>985248</v>
      </c>
      <c r="C194" s="1">
        <v>58</v>
      </c>
      <c r="D194">
        <v>500</v>
      </c>
      <c r="E194">
        <v>11</v>
      </c>
      <c r="F194">
        <v>80513</v>
      </c>
      <c r="G194">
        <v>0</v>
      </c>
      <c r="H194">
        <v>511</v>
      </c>
    </row>
    <row r="195" spans="1:8" x14ac:dyDescent="0.25">
      <c r="A195">
        <f t="shared" ref="A195:A258" si="3">B195/1000000</f>
        <v>0.99038400000000004</v>
      </c>
      <c r="B195">
        <v>990384</v>
      </c>
      <c r="C195" s="1">
        <v>59</v>
      </c>
      <c r="D195">
        <v>498</v>
      </c>
      <c r="E195">
        <v>13</v>
      </c>
      <c r="F195">
        <v>80578</v>
      </c>
      <c r="G195">
        <v>0</v>
      </c>
      <c r="H195">
        <v>511</v>
      </c>
    </row>
    <row r="196" spans="1:8" x14ac:dyDescent="0.25">
      <c r="A196">
        <f t="shared" si="3"/>
        <v>0.99551199999999995</v>
      </c>
      <c r="B196">
        <v>995512</v>
      </c>
      <c r="C196" s="1">
        <v>58</v>
      </c>
      <c r="D196">
        <v>500</v>
      </c>
      <c r="E196">
        <v>11</v>
      </c>
      <c r="F196">
        <v>80633</v>
      </c>
      <c r="G196">
        <v>0</v>
      </c>
      <c r="H196">
        <v>511</v>
      </c>
    </row>
    <row r="197" spans="1:8" x14ac:dyDescent="0.25">
      <c r="A197">
        <f t="shared" si="3"/>
        <v>1.000648</v>
      </c>
      <c r="B197">
        <v>1000648</v>
      </c>
      <c r="C197" s="1">
        <v>58</v>
      </c>
      <c r="D197">
        <v>499</v>
      </c>
      <c r="E197">
        <v>12</v>
      </c>
      <c r="F197">
        <v>80693</v>
      </c>
      <c r="G197">
        <v>0</v>
      </c>
      <c r="H197">
        <v>511</v>
      </c>
    </row>
    <row r="198" spans="1:8" x14ac:dyDescent="0.25">
      <c r="A198">
        <f t="shared" si="3"/>
        <v>1.005784</v>
      </c>
      <c r="B198">
        <v>1005784</v>
      </c>
      <c r="C198" s="1">
        <v>57</v>
      </c>
      <c r="D198">
        <v>501</v>
      </c>
      <c r="E198">
        <v>10</v>
      </c>
      <c r="F198">
        <v>80743</v>
      </c>
      <c r="G198">
        <v>0</v>
      </c>
      <c r="H198">
        <v>511</v>
      </c>
    </row>
    <row r="199" spans="1:8" x14ac:dyDescent="0.25">
      <c r="A199">
        <f t="shared" si="3"/>
        <v>1.010912</v>
      </c>
      <c r="B199">
        <v>1010912</v>
      </c>
      <c r="C199" s="1">
        <v>58</v>
      </c>
      <c r="D199">
        <v>499</v>
      </c>
      <c r="E199">
        <v>12</v>
      </c>
      <c r="F199">
        <v>80803</v>
      </c>
      <c r="G199">
        <v>0</v>
      </c>
      <c r="H199">
        <v>511</v>
      </c>
    </row>
    <row r="200" spans="1:8" x14ac:dyDescent="0.25">
      <c r="A200">
        <f t="shared" si="3"/>
        <v>1.016052</v>
      </c>
      <c r="B200">
        <v>1016052</v>
      </c>
      <c r="C200" s="1">
        <v>58</v>
      </c>
      <c r="D200">
        <v>500</v>
      </c>
      <c r="E200">
        <v>11</v>
      </c>
      <c r="F200">
        <v>80858</v>
      </c>
      <c r="G200">
        <v>0</v>
      </c>
      <c r="H200">
        <v>511</v>
      </c>
    </row>
    <row r="201" spans="1:8" x14ac:dyDescent="0.25">
      <c r="A201">
        <f t="shared" si="3"/>
        <v>1.0211920000000001</v>
      </c>
      <c r="B201">
        <v>1021192</v>
      </c>
      <c r="C201" s="1">
        <v>58</v>
      </c>
      <c r="D201">
        <v>499</v>
      </c>
      <c r="E201">
        <v>12</v>
      </c>
      <c r="F201">
        <v>80918</v>
      </c>
      <c r="G201">
        <v>0</v>
      </c>
      <c r="H201">
        <v>511</v>
      </c>
    </row>
    <row r="202" spans="1:8" x14ac:dyDescent="0.25">
      <c r="A202">
        <f t="shared" si="3"/>
        <v>1.0263279999999999</v>
      </c>
      <c r="B202">
        <v>1026328</v>
      </c>
      <c r="C202" s="1">
        <v>58</v>
      </c>
      <c r="D202">
        <v>500</v>
      </c>
      <c r="E202">
        <v>11</v>
      </c>
      <c r="F202">
        <v>80973</v>
      </c>
      <c r="G202">
        <v>0</v>
      </c>
      <c r="H202">
        <v>511</v>
      </c>
    </row>
    <row r="203" spans="1:8" x14ac:dyDescent="0.25">
      <c r="A203">
        <f t="shared" si="3"/>
        <v>1.0314639999999999</v>
      </c>
      <c r="B203">
        <v>1031464</v>
      </c>
      <c r="C203" s="1">
        <v>58</v>
      </c>
      <c r="D203">
        <v>499</v>
      </c>
      <c r="E203">
        <v>12</v>
      </c>
      <c r="F203">
        <v>81033</v>
      </c>
      <c r="G203">
        <v>0</v>
      </c>
      <c r="H203">
        <v>511</v>
      </c>
    </row>
    <row r="204" spans="1:8" x14ac:dyDescent="0.25">
      <c r="A204">
        <f t="shared" si="3"/>
        <v>1.036592</v>
      </c>
      <c r="B204">
        <v>1036592</v>
      </c>
      <c r="C204" s="1">
        <v>58</v>
      </c>
      <c r="D204">
        <v>500</v>
      </c>
      <c r="E204">
        <v>11</v>
      </c>
      <c r="F204">
        <v>81088</v>
      </c>
      <c r="G204">
        <v>0</v>
      </c>
      <c r="H204">
        <v>511</v>
      </c>
    </row>
    <row r="205" spans="1:8" x14ac:dyDescent="0.25">
      <c r="A205">
        <f t="shared" si="3"/>
        <v>1.041728</v>
      </c>
      <c r="B205">
        <v>1041728</v>
      </c>
      <c r="C205" s="1">
        <v>58</v>
      </c>
      <c r="D205">
        <v>500</v>
      </c>
      <c r="E205">
        <v>11</v>
      </c>
      <c r="F205">
        <v>81143</v>
      </c>
      <c r="G205">
        <v>0</v>
      </c>
      <c r="H205">
        <v>511</v>
      </c>
    </row>
    <row r="206" spans="1:8" x14ac:dyDescent="0.25">
      <c r="A206">
        <f t="shared" si="3"/>
        <v>1.046864</v>
      </c>
      <c r="B206">
        <v>1046864</v>
      </c>
      <c r="C206" s="1">
        <v>58</v>
      </c>
      <c r="D206">
        <v>500</v>
      </c>
      <c r="E206">
        <v>11</v>
      </c>
      <c r="F206">
        <v>81198</v>
      </c>
      <c r="G206">
        <v>0</v>
      </c>
      <c r="H206">
        <v>511</v>
      </c>
    </row>
    <row r="207" spans="1:8" x14ac:dyDescent="0.25">
      <c r="A207">
        <f t="shared" si="3"/>
        <v>1.051992</v>
      </c>
      <c r="B207">
        <v>1051992</v>
      </c>
      <c r="C207" s="1">
        <v>57</v>
      </c>
      <c r="D207">
        <v>501</v>
      </c>
      <c r="E207">
        <v>10</v>
      </c>
      <c r="F207">
        <v>81248</v>
      </c>
      <c r="G207">
        <v>0</v>
      </c>
      <c r="H207">
        <v>511</v>
      </c>
    </row>
    <row r="208" spans="1:8" x14ac:dyDescent="0.25">
      <c r="A208">
        <f t="shared" si="3"/>
        <v>1.057124</v>
      </c>
      <c r="B208">
        <v>1057124</v>
      </c>
      <c r="C208" s="1">
        <v>58</v>
      </c>
      <c r="D208">
        <v>500</v>
      </c>
      <c r="E208">
        <v>11</v>
      </c>
      <c r="F208">
        <v>81303</v>
      </c>
      <c r="G208">
        <v>0</v>
      </c>
      <c r="H208">
        <v>511</v>
      </c>
    </row>
    <row r="209" spans="1:8" x14ac:dyDescent="0.25">
      <c r="A209">
        <f t="shared" si="3"/>
        <v>1.06226</v>
      </c>
      <c r="B209">
        <v>1062260</v>
      </c>
      <c r="C209" s="1">
        <v>58</v>
      </c>
      <c r="D209">
        <v>500</v>
      </c>
      <c r="E209">
        <v>11</v>
      </c>
      <c r="F209">
        <v>81358</v>
      </c>
      <c r="G209">
        <v>0</v>
      </c>
      <c r="H209">
        <v>511</v>
      </c>
    </row>
    <row r="210" spans="1:8" x14ac:dyDescent="0.25">
      <c r="A210">
        <f t="shared" si="3"/>
        <v>1.067388</v>
      </c>
      <c r="B210">
        <v>1067388</v>
      </c>
      <c r="C210" s="1">
        <v>58</v>
      </c>
      <c r="D210">
        <v>500</v>
      </c>
      <c r="E210">
        <v>11</v>
      </c>
      <c r="F210">
        <v>81413</v>
      </c>
      <c r="G210">
        <v>0</v>
      </c>
      <c r="H210">
        <v>511</v>
      </c>
    </row>
    <row r="211" spans="1:8" x14ac:dyDescent="0.25">
      <c r="A211">
        <f t="shared" si="3"/>
        <v>1.0725279999999999</v>
      </c>
      <c r="B211">
        <v>1072528</v>
      </c>
      <c r="C211" s="1">
        <v>57</v>
      </c>
      <c r="D211">
        <v>501</v>
      </c>
      <c r="E211">
        <v>10</v>
      </c>
      <c r="F211">
        <v>81463</v>
      </c>
      <c r="G211">
        <v>0</v>
      </c>
      <c r="H211">
        <v>511</v>
      </c>
    </row>
    <row r="212" spans="1:8" x14ac:dyDescent="0.25">
      <c r="A212">
        <f t="shared" si="3"/>
        <v>1.077664</v>
      </c>
      <c r="B212">
        <v>1077664</v>
      </c>
      <c r="C212" s="1">
        <v>58</v>
      </c>
      <c r="D212">
        <v>500</v>
      </c>
      <c r="E212">
        <v>11</v>
      </c>
      <c r="F212">
        <v>81518</v>
      </c>
      <c r="G212">
        <v>0</v>
      </c>
      <c r="H212">
        <v>511</v>
      </c>
    </row>
    <row r="213" spans="1:8" x14ac:dyDescent="0.25">
      <c r="A213">
        <f t="shared" si="3"/>
        <v>1.082792</v>
      </c>
      <c r="B213">
        <v>1082792</v>
      </c>
      <c r="C213" s="1">
        <v>58</v>
      </c>
      <c r="D213">
        <v>500</v>
      </c>
      <c r="E213">
        <v>11</v>
      </c>
      <c r="F213">
        <v>81573</v>
      </c>
      <c r="G213">
        <v>0</v>
      </c>
      <c r="H213">
        <v>511</v>
      </c>
    </row>
    <row r="214" spans="1:8" x14ac:dyDescent="0.25">
      <c r="A214">
        <f t="shared" si="3"/>
        <v>1.087928</v>
      </c>
      <c r="B214">
        <v>1087928</v>
      </c>
      <c r="C214" s="1">
        <v>59</v>
      </c>
      <c r="D214">
        <v>499</v>
      </c>
      <c r="E214">
        <v>12</v>
      </c>
      <c r="F214">
        <v>81633</v>
      </c>
      <c r="G214">
        <v>0</v>
      </c>
      <c r="H214">
        <v>511</v>
      </c>
    </row>
    <row r="215" spans="1:8" x14ac:dyDescent="0.25">
      <c r="A215">
        <f t="shared" si="3"/>
        <v>1.093056</v>
      </c>
      <c r="B215">
        <v>1093056</v>
      </c>
      <c r="C215" s="1">
        <v>58</v>
      </c>
      <c r="D215">
        <v>501</v>
      </c>
      <c r="E215">
        <v>10</v>
      </c>
      <c r="F215">
        <v>81683</v>
      </c>
      <c r="G215">
        <v>0</v>
      </c>
      <c r="H215">
        <v>511</v>
      </c>
    </row>
    <row r="216" spans="1:8" x14ac:dyDescent="0.25">
      <c r="A216">
        <f t="shared" si="3"/>
        <v>1.0981920000000001</v>
      </c>
      <c r="B216">
        <v>1098192</v>
      </c>
      <c r="C216" s="1">
        <v>58</v>
      </c>
      <c r="D216">
        <v>500</v>
      </c>
      <c r="E216">
        <v>11</v>
      </c>
      <c r="F216">
        <v>81738</v>
      </c>
      <c r="G216">
        <v>0</v>
      </c>
      <c r="H216">
        <v>511</v>
      </c>
    </row>
    <row r="217" spans="1:8" x14ac:dyDescent="0.25">
      <c r="A217">
        <f t="shared" si="3"/>
        <v>1.1033280000000001</v>
      </c>
      <c r="B217">
        <v>1103328</v>
      </c>
      <c r="C217" s="1">
        <v>58</v>
      </c>
      <c r="D217">
        <v>500</v>
      </c>
      <c r="E217">
        <v>11</v>
      </c>
      <c r="F217">
        <v>81793</v>
      </c>
      <c r="G217">
        <v>0</v>
      </c>
      <c r="H217">
        <v>511</v>
      </c>
    </row>
    <row r="218" spans="1:8" x14ac:dyDescent="0.25">
      <c r="A218">
        <f t="shared" si="3"/>
        <v>1.1084560000000001</v>
      </c>
      <c r="B218">
        <v>1108456</v>
      </c>
      <c r="C218" s="1">
        <v>58</v>
      </c>
      <c r="D218">
        <v>500</v>
      </c>
      <c r="E218">
        <v>11</v>
      </c>
      <c r="F218">
        <v>81848</v>
      </c>
      <c r="G218">
        <v>0</v>
      </c>
      <c r="H218">
        <v>511</v>
      </c>
    </row>
    <row r="219" spans="1:8" x14ac:dyDescent="0.25">
      <c r="A219">
        <f t="shared" si="3"/>
        <v>1.1135839999999999</v>
      </c>
      <c r="B219">
        <v>1113584</v>
      </c>
      <c r="C219" s="1">
        <v>58</v>
      </c>
      <c r="D219">
        <v>500</v>
      </c>
      <c r="E219">
        <v>11</v>
      </c>
      <c r="F219">
        <v>81903</v>
      </c>
      <c r="G219">
        <v>0</v>
      </c>
      <c r="H219">
        <v>511</v>
      </c>
    </row>
    <row r="220" spans="1:8" x14ac:dyDescent="0.25">
      <c r="A220">
        <f t="shared" si="3"/>
        <v>1.118716</v>
      </c>
      <c r="B220">
        <v>1118716</v>
      </c>
      <c r="C220" s="1">
        <v>58</v>
      </c>
      <c r="D220">
        <v>500</v>
      </c>
      <c r="E220">
        <v>11</v>
      </c>
      <c r="F220">
        <v>81958</v>
      </c>
      <c r="G220">
        <v>0</v>
      </c>
      <c r="H220">
        <v>511</v>
      </c>
    </row>
    <row r="221" spans="1:8" x14ac:dyDescent="0.25">
      <c r="A221">
        <f t="shared" si="3"/>
        <v>1.12384</v>
      </c>
      <c r="B221">
        <v>1123840</v>
      </c>
      <c r="C221" s="1">
        <v>58</v>
      </c>
      <c r="D221">
        <v>500</v>
      </c>
      <c r="E221">
        <v>11</v>
      </c>
      <c r="F221">
        <v>82013</v>
      </c>
      <c r="G221">
        <v>0</v>
      </c>
      <c r="H221">
        <v>511</v>
      </c>
    </row>
    <row r="222" spans="1:8" x14ac:dyDescent="0.25">
      <c r="A222">
        <f t="shared" si="3"/>
        <v>1.128976</v>
      </c>
      <c r="B222">
        <v>1128976</v>
      </c>
      <c r="C222" s="1">
        <v>58</v>
      </c>
      <c r="D222">
        <v>500</v>
      </c>
      <c r="E222">
        <v>11</v>
      </c>
      <c r="F222">
        <v>82068</v>
      </c>
      <c r="G222">
        <v>0</v>
      </c>
      <c r="H222">
        <v>511</v>
      </c>
    </row>
    <row r="223" spans="1:8" x14ac:dyDescent="0.25">
      <c r="A223">
        <f t="shared" si="3"/>
        <v>1.134112</v>
      </c>
      <c r="B223">
        <v>1134112</v>
      </c>
      <c r="C223" s="1">
        <v>58</v>
      </c>
      <c r="D223">
        <v>501</v>
      </c>
      <c r="E223">
        <v>10</v>
      </c>
      <c r="F223">
        <v>82118</v>
      </c>
      <c r="G223">
        <v>0</v>
      </c>
      <c r="H223">
        <v>511</v>
      </c>
    </row>
    <row r="224" spans="1:8" x14ac:dyDescent="0.25">
      <c r="A224">
        <f t="shared" si="3"/>
        <v>1.139248</v>
      </c>
      <c r="B224">
        <v>1139248</v>
      </c>
      <c r="C224" s="1">
        <v>59</v>
      </c>
      <c r="D224">
        <v>499</v>
      </c>
      <c r="E224">
        <v>12</v>
      </c>
      <c r="F224">
        <v>82178</v>
      </c>
      <c r="G224">
        <v>0</v>
      </c>
      <c r="H224">
        <v>511</v>
      </c>
    </row>
    <row r="225" spans="1:8" x14ac:dyDescent="0.25">
      <c r="A225">
        <f t="shared" si="3"/>
        <v>1.1443760000000001</v>
      </c>
      <c r="B225">
        <v>1144376</v>
      </c>
      <c r="C225" s="1">
        <v>58</v>
      </c>
      <c r="D225">
        <v>501</v>
      </c>
      <c r="E225">
        <v>10</v>
      </c>
      <c r="F225">
        <v>82228</v>
      </c>
      <c r="G225">
        <v>0</v>
      </c>
      <c r="H225">
        <v>511</v>
      </c>
    </row>
    <row r="226" spans="1:8" x14ac:dyDescent="0.25">
      <c r="A226">
        <f t="shared" si="3"/>
        <v>1.1495120000000001</v>
      </c>
      <c r="B226">
        <v>1149512</v>
      </c>
      <c r="C226" s="1">
        <v>58</v>
      </c>
      <c r="D226">
        <v>500</v>
      </c>
      <c r="E226">
        <v>11</v>
      </c>
      <c r="F226">
        <v>82283</v>
      </c>
      <c r="G226">
        <v>0</v>
      </c>
      <c r="H226">
        <v>511</v>
      </c>
    </row>
    <row r="227" spans="1:8" x14ac:dyDescent="0.25">
      <c r="A227">
        <f t="shared" si="3"/>
        <v>1.1546479999999999</v>
      </c>
      <c r="B227">
        <v>1154648</v>
      </c>
      <c r="C227" s="1">
        <v>58</v>
      </c>
      <c r="D227">
        <v>501</v>
      </c>
      <c r="E227">
        <v>10</v>
      </c>
      <c r="F227">
        <v>82333</v>
      </c>
      <c r="G227">
        <v>0</v>
      </c>
      <c r="H227">
        <v>511</v>
      </c>
    </row>
    <row r="228" spans="1:8" x14ac:dyDescent="0.25">
      <c r="A228">
        <f t="shared" si="3"/>
        <v>1.1597759999999999</v>
      </c>
      <c r="B228">
        <v>1159776</v>
      </c>
      <c r="C228" s="1">
        <v>59</v>
      </c>
      <c r="D228">
        <v>499</v>
      </c>
      <c r="E228">
        <v>12</v>
      </c>
      <c r="F228">
        <v>82393</v>
      </c>
      <c r="G228">
        <v>0</v>
      </c>
      <c r="H228">
        <v>511</v>
      </c>
    </row>
    <row r="229" spans="1:8" x14ac:dyDescent="0.25">
      <c r="A229">
        <f t="shared" si="3"/>
        <v>1.1649119999999999</v>
      </c>
      <c r="B229">
        <v>1164912</v>
      </c>
      <c r="C229" s="1">
        <v>58</v>
      </c>
      <c r="D229">
        <v>501</v>
      </c>
      <c r="E229">
        <v>10</v>
      </c>
      <c r="F229">
        <v>82443</v>
      </c>
      <c r="G229">
        <v>0</v>
      </c>
      <c r="H229">
        <v>511</v>
      </c>
    </row>
    <row r="230" spans="1:8" x14ac:dyDescent="0.25">
      <c r="A230">
        <f t="shared" si="3"/>
        <v>1.17004</v>
      </c>
      <c r="B230">
        <v>1170040</v>
      </c>
      <c r="C230" s="1">
        <v>58</v>
      </c>
      <c r="D230">
        <v>500</v>
      </c>
      <c r="E230">
        <v>11</v>
      </c>
      <c r="F230">
        <v>82498</v>
      </c>
      <c r="G230">
        <v>0</v>
      </c>
      <c r="H230">
        <v>511</v>
      </c>
    </row>
    <row r="231" spans="1:8" x14ac:dyDescent="0.25">
      <c r="A231">
        <f t="shared" si="3"/>
        <v>1.175168</v>
      </c>
      <c r="B231">
        <v>1175168</v>
      </c>
      <c r="C231" s="1">
        <v>58</v>
      </c>
      <c r="D231">
        <v>502</v>
      </c>
      <c r="E231">
        <v>9</v>
      </c>
      <c r="F231">
        <v>82543</v>
      </c>
      <c r="G231">
        <v>0</v>
      </c>
      <c r="H231">
        <v>511</v>
      </c>
    </row>
    <row r="232" spans="1:8" x14ac:dyDescent="0.25">
      <c r="A232">
        <f t="shared" si="3"/>
        <v>1.180296</v>
      </c>
      <c r="B232">
        <v>1180296</v>
      </c>
      <c r="C232" s="1">
        <v>59</v>
      </c>
      <c r="D232">
        <v>500</v>
      </c>
      <c r="E232">
        <v>11</v>
      </c>
      <c r="F232">
        <v>82598</v>
      </c>
      <c r="G232">
        <v>0</v>
      </c>
      <c r="H232">
        <v>511</v>
      </c>
    </row>
    <row r="233" spans="1:8" x14ac:dyDescent="0.25">
      <c r="A233">
        <f t="shared" si="3"/>
        <v>1.185432</v>
      </c>
      <c r="B233">
        <v>1185432</v>
      </c>
      <c r="C233" s="1">
        <v>58</v>
      </c>
      <c r="D233">
        <v>502</v>
      </c>
      <c r="E233">
        <v>9</v>
      </c>
      <c r="F233">
        <v>82643</v>
      </c>
      <c r="G233">
        <v>0</v>
      </c>
      <c r="H233">
        <v>511</v>
      </c>
    </row>
    <row r="234" spans="1:8" x14ac:dyDescent="0.25">
      <c r="A234">
        <f t="shared" si="3"/>
        <v>1.1905600000000001</v>
      </c>
      <c r="B234">
        <v>1190560</v>
      </c>
      <c r="C234" s="1">
        <v>58</v>
      </c>
      <c r="D234">
        <v>501</v>
      </c>
      <c r="E234">
        <v>10</v>
      </c>
      <c r="F234">
        <v>82693</v>
      </c>
      <c r="G234">
        <v>0</v>
      </c>
      <c r="H234">
        <v>511</v>
      </c>
    </row>
    <row r="235" spans="1:8" x14ac:dyDescent="0.25">
      <c r="A235">
        <f t="shared" si="3"/>
        <v>1.1956880000000001</v>
      </c>
      <c r="B235">
        <v>1195688</v>
      </c>
      <c r="C235" s="1">
        <v>58</v>
      </c>
      <c r="D235">
        <v>502</v>
      </c>
      <c r="E235">
        <v>9</v>
      </c>
      <c r="F235">
        <v>82738</v>
      </c>
      <c r="G235">
        <v>0</v>
      </c>
      <c r="H235">
        <v>511</v>
      </c>
    </row>
    <row r="236" spans="1:8" x14ac:dyDescent="0.25">
      <c r="A236">
        <f t="shared" si="3"/>
        <v>1.2008160000000001</v>
      </c>
      <c r="B236">
        <v>1200816</v>
      </c>
      <c r="C236" s="1">
        <v>58</v>
      </c>
      <c r="D236">
        <v>501</v>
      </c>
      <c r="E236">
        <v>10</v>
      </c>
      <c r="F236">
        <v>82788</v>
      </c>
      <c r="G236">
        <v>0</v>
      </c>
      <c r="H236">
        <v>511</v>
      </c>
    </row>
    <row r="237" spans="1:8" x14ac:dyDescent="0.25">
      <c r="A237">
        <f t="shared" si="3"/>
        <v>1.2059519999999999</v>
      </c>
      <c r="B237">
        <v>1205952</v>
      </c>
      <c r="C237" s="1">
        <v>58</v>
      </c>
      <c r="D237">
        <v>502</v>
      </c>
      <c r="E237">
        <v>9</v>
      </c>
      <c r="F237">
        <v>82833</v>
      </c>
      <c r="G237">
        <v>0</v>
      </c>
      <c r="H237">
        <v>511</v>
      </c>
    </row>
    <row r="238" spans="1:8" x14ac:dyDescent="0.25">
      <c r="A238">
        <f t="shared" si="3"/>
        <v>1.2110799999999999</v>
      </c>
      <c r="B238">
        <v>1211080</v>
      </c>
      <c r="C238" s="1">
        <v>58</v>
      </c>
      <c r="D238">
        <v>501</v>
      </c>
      <c r="E238">
        <v>10</v>
      </c>
      <c r="F238">
        <v>82883</v>
      </c>
      <c r="G238">
        <v>0</v>
      </c>
      <c r="H238">
        <v>511</v>
      </c>
    </row>
    <row r="239" spans="1:8" x14ac:dyDescent="0.25">
      <c r="A239">
        <f t="shared" si="3"/>
        <v>1.216224</v>
      </c>
      <c r="B239">
        <v>1216224</v>
      </c>
      <c r="C239" s="1">
        <v>58</v>
      </c>
      <c r="D239">
        <v>501</v>
      </c>
      <c r="E239">
        <v>10</v>
      </c>
      <c r="F239">
        <v>82933</v>
      </c>
      <c r="G239">
        <v>0</v>
      </c>
      <c r="H239">
        <v>511</v>
      </c>
    </row>
    <row r="240" spans="1:8" x14ac:dyDescent="0.25">
      <c r="A240">
        <f t="shared" si="3"/>
        <v>1.221344</v>
      </c>
      <c r="B240">
        <v>1221344</v>
      </c>
      <c r="C240" s="1">
        <v>58</v>
      </c>
      <c r="D240">
        <v>502</v>
      </c>
      <c r="E240">
        <v>9</v>
      </c>
      <c r="F240">
        <v>82978</v>
      </c>
      <c r="G240">
        <v>0</v>
      </c>
      <c r="H240">
        <v>511</v>
      </c>
    </row>
    <row r="241" spans="1:8" x14ac:dyDescent="0.25">
      <c r="A241">
        <f t="shared" si="3"/>
        <v>1.226464</v>
      </c>
      <c r="B241">
        <v>1226464</v>
      </c>
      <c r="C241" s="1">
        <v>58</v>
      </c>
      <c r="D241">
        <v>501</v>
      </c>
      <c r="E241">
        <v>10</v>
      </c>
      <c r="F241">
        <v>83028</v>
      </c>
      <c r="G241">
        <v>0</v>
      </c>
      <c r="H241">
        <v>511</v>
      </c>
    </row>
    <row r="242" spans="1:8" x14ac:dyDescent="0.25">
      <c r="A242">
        <f t="shared" si="3"/>
        <v>1.2316</v>
      </c>
      <c r="B242">
        <v>1231600</v>
      </c>
      <c r="C242" s="1">
        <v>58</v>
      </c>
      <c r="D242">
        <v>502</v>
      </c>
      <c r="E242">
        <v>9</v>
      </c>
      <c r="F242">
        <v>83073</v>
      </c>
      <c r="G242">
        <v>0</v>
      </c>
      <c r="H242">
        <v>511</v>
      </c>
    </row>
    <row r="243" spans="1:8" x14ac:dyDescent="0.25">
      <c r="A243">
        <f t="shared" si="3"/>
        <v>1.236728</v>
      </c>
      <c r="B243">
        <v>1236728</v>
      </c>
      <c r="C243" s="1">
        <v>58</v>
      </c>
      <c r="D243">
        <v>501</v>
      </c>
      <c r="E243">
        <v>10</v>
      </c>
      <c r="F243">
        <v>83123</v>
      </c>
      <c r="G243">
        <v>0</v>
      </c>
      <c r="H243">
        <v>511</v>
      </c>
    </row>
    <row r="244" spans="1:8" x14ac:dyDescent="0.25">
      <c r="A244">
        <f t="shared" si="3"/>
        <v>1.2418640000000001</v>
      </c>
      <c r="B244">
        <v>1241864</v>
      </c>
      <c r="C244" s="1">
        <v>58</v>
      </c>
      <c r="D244">
        <v>502</v>
      </c>
      <c r="E244">
        <v>9</v>
      </c>
      <c r="F244">
        <v>83168</v>
      </c>
      <c r="G244">
        <v>0</v>
      </c>
      <c r="H244">
        <v>511</v>
      </c>
    </row>
    <row r="245" spans="1:8" x14ac:dyDescent="0.25">
      <c r="A245">
        <f t="shared" si="3"/>
        <v>1.2469840000000001</v>
      </c>
      <c r="B245">
        <v>1246984</v>
      </c>
      <c r="C245" s="1">
        <v>58</v>
      </c>
      <c r="D245">
        <v>501</v>
      </c>
      <c r="E245">
        <v>10</v>
      </c>
      <c r="F245">
        <v>83218</v>
      </c>
      <c r="G245">
        <v>0</v>
      </c>
      <c r="H245">
        <v>511</v>
      </c>
    </row>
    <row r="246" spans="1:8" x14ac:dyDescent="0.25">
      <c r="A246">
        <f t="shared" si="3"/>
        <v>1.2521199999999999</v>
      </c>
      <c r="B246">
        <v>1252120</v>
      </c>
      <c r="C246" s="1">
        <v>58</v>
      </c>
      <c r="D246">
        <v>502</v>
      </c>
      <c r="E246">
        <v>9</v>
      </c>
      <c r="F246">
        <v>83263</v>
      </c>
      <c r="G246">
        <v>0</v>
      </c>
      <c r="H246">
        <v>511</v>
      </c>
    </row>
    <row r="247" spans="1:8" x14ac:dyDescent="0.25">
      <c r="A247">
        <f t="shared" si="3"/>
        <v>1.2572479999999999</v>
      </c>
      <c r="B247">
        <v>1257248</v>
      </c>
      <c r="C247" s="1">
        <v>58</v>
      </c>
      <c r="D247">
        <v>501</v>
      </c>
      <c r="E247">
        <v>10</v>
      </c>
      <c r="F247">
        <v>83313</v>
      </c>
      <c r="G247">
        <v>0</v>
      </c>
      <c r="H247">
        <v>511</v>
      </c>
    </row>
    <row r="248" spans="1:8" x14ac:dyDescent="0.25">
      <c r="A248">
        <f t="shared" si="3"/>
        <v>1.2623759999999999</v>
      </c>
      <c r="B248">
        <v>1262376</v>
      </c>
      <c r="C248" s="1">
        <v>58</v>
      </c>
      <c r="D248">
        <v>502</v>
      </c>
      <c r="E248">
        <v>9</v>
      </c>
      <c r="F248">
        <v>83358</v>
      </c>
      <c r="G248">
        <v>0</v>
      </c>
      <c r="H248">
        <v>511</v>
      </c>
    </row>
    <row r="249" spans="1:8" x14ac:dyDescent="0.25">
      <c r="A249">
        <f t="shared" si="3"/>
        <v>1.267504</v>
      </c>
      <c r="B249">
        <v>1267504</v>
      </c>
      <c r="C249" s="1">
        <v>59</v>
      </c>
      <c r="D249">
        <v>500</v>
      </c>
      <c r="E249">
        <v>11</v>
      </c>
      <c r="F249">
        <v>83413</v>
      </c>
      <c r="G249">
        <v>0</v>
      </c>
      <c r="H249">
        <v>511</v>
      </c>
    </row>
    <row r="250" spans="1:8" x14ac:dyDescent="0.25">
      <c r="A250">
        <f t="shared" si="3"/>
        <v>1.27264</v>
      </c>
      <c r="B250">
        <v>1272640</v>
      </c>
      <c r="C250" s="1">
        <v>58</v>
      </c>
      <c r="D250">
        <v>501</v>
      </c>
      <c r="E250">
        <v>10</v>
      </c>
      <c r="F250">
        <v>83463</v>
      </c>
      <c r="G250">
        <v>0</v>
      </c>
      <c r="H250">
        <v>511</v>
      </c>
    </row>
    <row r="251" spans="1:8" x14ac:dyDescent="0.25">
      <c r="A251">
        <f t="shared" si="3"/>
        <v>1.277776</v>
      </c>
      <c r="B251">
        <v>1277776</v>
      </c>
      <c r="C251" s="1">
        <v>59</v>
      </c>
      <c r="D251">
        <v>501</v>
      </c>
      <c r="E251">
        <v>10</v>
      </c>
      <c r="F251">
        <v>83513</v>
      </c>
      <c r="G251">
        <v>0</v>
      </c>
      <c r="H251">
        <v>511</v>
      </c>
    </row>
    <row r="252" spans="1:8" x14ac:dyDescent="0.25">
      <c r="A252">
        <f t="shared" si="3"/>
        <v>1.2829120000000001</v>
      </c>
      <c r="B252">
        <v>1282912</v>
      </c>
      <c r="C252" s="1">
        <v>58</v>
      </c>
      <c r="D252">
        <v>502</v>
      </c>
      <c r="E252">
        <v>9</v>
      </c>
      <c r="F252">
        <v>83558</v>
      </c>
      <c r="G252">
        <v>0</v>
      </c>
      <c r="H252">
        <v>511</v>
      </c>
    </row>
    <row r="253" spans="1:8" x14ac:dyDescent="0.25">
      <c r="A253">
        <f t="shared" si="3"/>
        <v>1.2880400000000001</v>
      </c>
      <c r="B253">
        <v>1288040</v>
      </c>
      <c r="C253" s="1">
        <v>59</v>
      </c>
      <c r="D253">
        <v>501</v>
      </c>
      <c r="E253">
        <v>10</v>
      </c>
      <c r="F253">
        <v>83608</v>
      </c>
      <c r="G253">
        <v>0</v>
      </c>
      <c r="H253">
        <v>511</v>
      </c>
    </row>
    <row r="254" spans="1:8" x14ac:dyDescent="0.25">
      <c r="A254">
        <f t="shared" si="3"/>
        <v>1.2931839999999999</v>
      </c>
      <c r="B254">
        <v>1293184</v>
      </c>
      <c r="C254" s="1">
        <v>58</v>
      </c>
      <c r="D254">
        <v>502</v>
      </c>
      <c r="E254">
        <v>9</v>
      </c>
      <c r="F254">
        <v>83653</v>
      </c>
      <c r="G254">
        <v>0</v>
      </c>
      <c r="H254">
        <v>511</v>
      </c>
    </row>
    <row r="255" spans="1:8" x14ac:dyDescent="0.25">
      <c r="A255">
        <f t="shared" si="3"/>
        <v>1.2983119999999999</v>
      </c>
      <c r="B255">
        <v>1298312</v>
      </c>
      <c r="C255" s="1">
        <v>59</v>
      </c>
      <c r="D255">
        <v>501</v>
      </c>
      <c r="E255">
        <v>10</v>
      </c>
      <c r="F255">
        <v>83703</v>
      </c>
      <c r="G255">
        <v>0</v>
      </c>
      <c r="H255">
        <v>511</v>
      </c>
    </row>
    <row r="256" spans="1:8" x14ac:dyDescent="0.25">
      <c r="A256">
        <f t="shared" si="3"/>
        <v>1.3034479999999999</v>
      </c>
      <c r="B256">
        <v>1303448</v>
      </c>
      <c r="C256" s="1">
        <v>58</v>
      </c>
      <c r="D256">
        <v>502</v>
      </c>
      <c r="E256">
        <v>9</v>
      </c>
      <c r="F256">
        <v>83748</v>
      </c>
      <c r="G256">
        <v>0</v>
      </c>
      <c r="H256">
        <v>511</v>
      </c>
    </row>
    <row r="257" spans="1:8" x14ac:dyDescent="0.25">
      <c r="A257">
        <f t="shared" si="3"/>
        <v>1.308584</v>
      </c>
      <c r="B257">
        <v>1308584</v>
      </c>
      <c r="C257" s="1">
        <v>59</v>
      </c>
      <c r="D257">
        <v>501</v>
      </c>
      <c r="E257">
        <v>10</v>
      </c>
      <c r="F257">
        <v>83798</v>
      </c>
      <c r="G257">
        <v>0</v>
      </c>
      <c r="H257">
        <v>511</v>
      </c>
    </row>
    <row r="258" spans="1:8" x14ac:dyDescent="0.25">
      <c r="A258">
        <f t="shared" si="3"/>
        <v>1.31372</v>
      </c>
      <c r="B258">
        <v>1313720</v>
      </c>
      <c r="C258" s="1">
        <v>58</v>
      </c>
      <c r="D258">
        <v>502</v>
      </c>
      <c r="E258">
        <v>9</v>
      </c>
      <c r="F258">
        <v>83843</v>
      </c>
      <c r="G258">
        <v>0</v>
      </c>
      <c r="H258">
        <v>511</v>
      </c>
    </row>
    <row r="259" spans="1:8" x14ac:dyDescent="0.25">
      <c r="A259">
        <f t="shared" ref="A259:A322" si="4">B259/1000000</f>
        <v>1.318856</v>
      </c>
      <c r="B259">
        <v>1318856</v>
      </c>
      <c r="C259" s="1">
        <v>59</v>
      </c>
      <c r="D259">
        <v>501</v>
      </c>
      <c r="E259">
        <v>10</v>
      </c>
      <c r="F259">
        <v>83893</v>
      </c>
      <c r="G259">
        <v>0</v>
      </c>
      <c r="H259">
        <v>511</v>
      </c>
    </row>
    <row r="260" spans="1:8" x14ac:dyDescent="0.25">
      <c r="A260">
        <f t="shared" si="4"/>
        <v>1.3239920000000001</v>
      </c>
      <c r="B260">
        <v>1323992</v>
      </c>
      <c r="C260" s="1">
        <v>58</v>
      </c>
      <c r="D260">
        <v>503</v>
      </c>
      <c r="E260">
        <v>8</v>
      </c>
      <c r="F260">
        <v>83933</v>
      </c>
      <c r="G260">
        <v>0</v>
      </c>
      <c r="H260">
        <v>511</v>
      </c>
    </row>
    <row r="261" spans="1:8" x14ac:dyDescent="0.25">
      <c r="A261">
        <f t="shared" si="4"/>
        <v>1.3291280000000001</v>
      </c>
      <c r="B261">
        <v>1329128</v>
      </c>
      <c r="C261" s="1">
        <v>59</v>
      </c>
      <c r="D261">
        <v>501</v>
      </c>
      <c r="E261">
        <v>10</v>
      </c>
      <c r="F261">
        <v>83983</v>
      </c>
      <c r="G261">
        <v>0</v>
      </c>
      <c r="H261">
        <v>511</v>
      </c>
    </row>
    <row r="262" spans="1:8" x14ac:dyDescent="0.25">
      <c r="A262">
        <f t="shared" si="4"/>
        <v>1.3342639999999999</v>
      </c>
      <c r="B262">
        <v>1334264</v>
      </c>
      <c r="C262" s="1">
        <v>58</v>
      </c>
      <c r="D262">
        <v>503</v>
      </c>
      <c r="E262">
        <v>8</v>
      </c>
      <c r="F262">
        <v>84023</v>
      </c>
      <c r="G262">
        <v>0</v>
      </c>
      <c r="H262">
        <v>511</v>
      </c>
    </row>
    <row r="263" spans="1:8" x14ac:dyDescent="0.25">
      <c r="A263">
        <f t="shared" si="4"/>
        <v>1.3393999999999999</v>
      </c>
      <c r="B263">
        <v>1339400</v>
      </c>
      <c r="C263" s="1">
        <v>58</v>
      </c>
      <c r="D263">
        <v>502</v>
      </c>
      <c r="E263">
        <v>9</v>
      </c>
      <c r="F263">
        <v>84068</v>
      </c>
      <c r="G263">
        <v>0</v>
      </c>
      <c r="H263">
        <v>511</v>
      </c>
    </row>
    <row r="264" spans="1:8" x14ac:dyDescent="0.25">
      <c r="A264">
        <f t="shared" si="4"/>
        <v>1.3445279999999999</v>
      </c>
      <c r="B264">
        <v>1344528</v>
      </c>
      <c r="C264" s="1">
        <v>58</v>
      </c>
      <c r="D264">
        <v>503</v>
      </c>
      <c r="E264">
        <v>8</v>
      </c>
      <c r="F264">
        <v>84108</v>
      </c>
      <c r="G264">
        <v>0</v>
      </c>
      <c r="H264">
        <v>511</v>
      </c>
    </row>
    <row r="265" spans="1:8" x14ac:dyDescent="0.25">
      <c r="A265">
        <f t="shared" si="4"/>
        <v>1.349664</v>
      </c>
      <c r="B265">
        <v>1349664</v>
      </c>
      <c r="C265" s="1">
        <v>58</v>
      </c>
      <c r="D265">
        <v>502</v>
      </c>
      <c r="E265">
        <v>9</v>
      </c>
      <c r="F265">
        <v>84153</v>
      </c>
      <c r="G265">
        <v>0</v>
      </c>
      <c r="H265">
        <v>511</v>
      </c>
    </row>
    <row r="266" spans="1:8" x14ac:dyDescent="0.25">
      <c r="A266">
        <f t="shared" si="4"/>
        <v>1.3548</v>
      </c>
      <c r="B266">
        <v>1354800</v>
      </c>
      <c r="C266" s="1">
        <v>58</v>
      </c>
      <c r="D266">
        <v>502</v>
      </c>
      <c r="E266">
        <v>9</v>
      </c>
      <c r="F266">
        <v>84198</v>
      </c>
      <c r="G266">
        <v>0</v>
      </c>
      <c r="H266">
        <v>511</v>
      </c>
    </row>
    <row r="267" spans="1:8" x14ac:dyDescent="0.25">
      <c r="A267">
        <f t="shared" si="4"/>
        <v>1.359928</v>
      </c>
      <c r="B267">
        <v>1359928</v>
      </c>
      <c r="C267" s="1">
        <v>59</v>
      </c>
      <c r="D267">
        <v>501</v>
      </c>
      <c r="E267">
        <v>10</v>
      </c>
      <c r="F267">
        <v>84248</v>
      </c>
      <c r="G267">
        <v>0</v>
      </c>
      <c r="H267">
        <v>511</v>
      </c>
    </row>
    <row r="268" spans="1:8" x14ac:dyDescent="0.25">
      <c r="A268">
        <f t="shared" si="4"/>
        <v>1.3650640000000001</v>
      </c>
      <c r="B268">
        <v>1365064</v>
      </c>
      <c r="C268" s="1">
        <v>58</v>
      </c>
      <c r="D268">
        <v>502</v>
      </c>
      <c r="E268">
        <v>9</v>
      </c>
      <c r="F268">
        <v>84293</v>
      </c>
      <c r="G268">
        <v>0</v>
      </c>
      <c r="H268">
        <v>511</v>
      </c>
    </row>
    <row r="269" spans="1:8" x14ac:dyDescent="0.25">
      <c r="A269">
        <f t="shared" si="4"/>
        <v>1.3702000000000001</v>
      </c>
      <c r="B269">
        <v>1370200</v>
      </c>
      <c r="C269" s="1">
        <v>58</v>
      </c>
      <c r="D269">
        <v>503</v>
      </c>
      <c r="E269">
        <v>8</v>
      </c>
      <c r="F269">
        <v>84333</v>
      </c>
      <c r="G269">
        <v>0</v>
      </c>
      <c r="H269">
        <v>511</v>
      </c>
    </row>
    <row r="270" spans="1:8" x14ac:dyDescent="0.25">
      <c r="A270">
        <f t="shared" si="4"/>
        <v>1.3753359999999999</v>
      </c>
      <c r="B270">
        <v>1375336</v>
      </c>
      <c r="C270" s="1">
        <v>58</v>
      </c>
      <c r="D270">
        <v>503</v>
      </c>
      <c r="E270">
        <v>8</v>
      </c>
      <c r="F270">
        <v>84373</v>
      </c>
      <c r="G270">
        <v>0</v>
      </c>
      <c r="H270">
        <v>511</v>
      </c>
    </row>
    <row r="271" spans="1:8" x14ac:dyDescent="0.25">
      <c r="A271">
        <f t="shared" si="4"/>
        <v>1.3804639999999999</v>
      </c>
      <c r="B271">
        <v>1380464</v>
      </c>
      <c r="C271" s="1">
        <v>58</v>
      </c>
      <c r="D271">
        <v>503</v>
      </c>
      <c r="E271">
        <v>8</v>
      </c>
      <c r="F271">
        <v>84413</v>
      </c>
      <c r="G271">
        <v>0</v>
      </c>
      <c r="H271">
        <v>511</v>
      </c>
    </row>
    <row r="272" spans="1:8" x14ac:dyDescent="0.25">
      <c r="A272">
        <f t="shared" si="4"/>
        <v>1.3855999999999999</v>
      </c>
      <c r="B272">
        <v>1385600</v>
      </c>
      <c r="C272" s="1">
        <v>58</v>
      </c>
      <c r="D272">
        <v>502</v>
      </c>
      <c r="E272">
        <v>9</v>
      </c>
      <c r="F272">
        <v>84458</v>
      </c>
      <c r="G272">
        <v>0</v>
      </c>
      <c r="H272">
        <v>511</v>
      </c>
    </row>
    <row r="273" spans="1:8" x14ac:dyDescent="0.25">
      <c r="A273">
        <f t="shared" si="4"/>
        <v>1.390728</v>
      </c>
      <c r="B273">
        <v>1390728</v>
      </c>
      <c r="C273" s="1">
        <v>59</v>
      </c>
      <c r="D273">
        <v>502</v>
      </c>
      <c r="E273">
        <v>9</v>
      </c>
      <c r="F273">
        <v>84503</v>
      </c>
      <c r="G273">
        <v>0</v>
      </c>
      <c r="H273">
        <v>511</v>
      </c>
    </row>
    <row r="274" spans="1:8" x14ac:dyDescent="0.25">
      <c r="A274">
        <f t="shared" si="4"/>
        <v>1.395864</v>
      </c>
      <c r="B274">
        <v>1395864</v>
      </c>
      <c r="C274" s="1">
        <v>59</v>
      </c>
      <c r="D274">
        <v>502</v>
      </c>
      <c r="E274">
        <v>9</v>
      </c>
      <c r="F274">
        <v>84548</v>
      </c>
      <c r="G274">
        <v>0</v>
      </c>
      <c r="H274">
        <v>511</v>
      </c>
    </row>
    <row r="275" spans="1:8" x14ac:dyDescent="0.25">
      <c r="A275">
        <f t="shared" si="4"/>
        <v>1.400992</v>
      </c>
      <c r="B275">
        <v>1400992</v>
      </c>
      <c r="C275" s="1">
        <v>58</v>
      </c>
      <c r="D275">
        <v>504</v>
      </c>
      <c r="E275">
        <v>7</v>
      </c>
      <c r="F275">
        <v>84583</v>
      </c>
      <c r="G275">
        <v>0</v>
      </c>
      <c r="H275">
        <v>511</v>
      </c>
    </row>
    <row r="276" spans="1:8" x14ac:dyDescent="0.25">
      <c r="A276">
        <f t="shared" si="4"/>
        <v>1.406128</v>
      </c>
      <c r="B276">
        <v>1406128</v>
      </c>
      <c r="C276" s="1">
        <v>59</v>
      </c>
      <c r="D276">
        <v>502</v>
      </c>
      <c r="E276">
        <v>9</v>
      </c>
      <c r="F276">
        <v>84628</v>
      </c>
      <c r="G276">
        <v>0</v>
      </c>
      <c r="H276">
        <v>511</v>
      </c>
    </row>
    <row r="277" spans="1:8" x14ac:dyDescent="0.25">
      <c r="A277">
        <f t="shared" si="4"/>
        <v>1.4112560000000001</v>
      </c>
      <c r="B277">
        <v>1411256</v>
      </c>
      <c r="C277" s="1">
        <v>58</v>
      </c>
      <c r="D277">
        <v>504</v>
      </c>
      <c r="E277">
        <v>7</v>
      </c>
      <c r="F277">
        <v>84663</v>
      </c>
      <c r="G277">
        <v>0</v>
      </c>
      <c r="H277">
        <v>511</v>
      </c>
    </row>
    <row r="278" spans="1:8" x14ac:dyDescent="0.25">
      <c r="A278">
        <f t="shared" si="4"/>
        <v>1.4163840000000001</v>
      </c>
      <c r="B278">
        <v>1416384</v>
      </c>
      <c r="C278" s="1">
        <v>59</v>
      </c>
      <c r="D278">
        <v>502</v>
      </c>
      <c r="E278">
        <v>9</v>
      </c>
      <c r="F278">
        <v>84708</v>
      </c>
      <c r="G278">
        <v>0</v>
      </c>
      <c r="H278">
        <v>511</v>
      </c>
    </row>
    <row r="279" spans="1:8" x14ac:dyDescent="0.25">
      <c r="A279">
        <f t="shared" si="4"/>
        <v>1.4215199999999999</v>
      </c>
      <c r="B279">
        <v>1421520</v>
      </c>
      <c r="C279" s="1">
        <v>58</v>
      </c>
      <c r="D279">
        <v>503</v>
      </c>
      <c r="E279">
        <v>8</v>
      </c>
      <c r="F279">
        <v>84748</v>
      </c>
      <c r="G279">
        <v>0</v>
      </c>
      <c r="H279">
        <v>511</v>
      </c>
    </row>
    <row r="280" spans="1:8" x14ac:dyDescent="0.25">
      <c r="A280">
        <f t="shared" si="4"/>
        <v>1.4266559999999999</v>
      </c>
      <c r="B280">
        <v>1426656</v>
      </c>
      <c r="C280" s="1">
        <v>59</v>
      </c>
      <c r="D280">
        <v>502</v>
      </c>
      <c r="E280">
        <v>9</v>
      </c>
      <c r="F280">
        <v>84793</v>
      </c>
      <c r="G280">
        <v>0</v>
      </c>
      <c r="H280">
        <v>511</v>
      </c>
    </row>
    <row r="281" spans="1:8" x14ac:dyDescent="0.25">
      <c r="A281">
        <f t="shared" si="4"/>
        <v>1.431792</v>
      </c>
      <c r="B281">
        <v>1431792</v>
      </c>
      <c r="C281" s="1">
        <v>58</v>
      </c>
      <c r="D281">
        <v>503</v>
      </c>
      <c r="E281">
        <v>8</v>
      </c>
      <c r="F281">
        <v>84833</v>
      </c>
      <c r="G281">
        <v>0</v>
      </c>
      <c r="H281">
        <v>511</v>
      </c>
    </row>
    <row r="282" spans="1:8" x14ac:dyDescent="0.25">
      <c r="A282">
        <f t="shared" si="4"/>
        <v>1.43692</v>
      </c>
      <c r="B282">
        <v>1436920</v>
      </c>
      <c r="C282" s="1">
        <v>59</v>
      </c>
      <c r="D282">
        <v>502</v>
      </c>
      <c r="E282">
        <v>9</v>
      </c>
      <c r="F282">
        <v>84878</v>
      </c>
      <c r="G282">
        <v>0</v>
      </c>
      <c r="H282">
        <v>511</v>
      </c>
    </row>
    <row r="283" spans="1:8" x14ac:dyDescent="0.25">
      <c r="A283">
        <f t="shared" si="4"/>
        <v>1.442056</v>
      </c>
      <c r="B283">
        <v>1442056</v>
      </c>
      <c r="C283" s="1">
        <v>59</v>
      </c>
      <c r="D283">
        <v>502</v>
      </c>
      <c r="E283">
        <v>9</v>
      </c>
      <c r="F283">
        <v>84923</v>
      </c>
      <c r="G283">
        <v>0</v>
      </c>
      <c r="H283">
        <v>511</v>
      </c>
    </row>
    <row r="284" spans="1:8" x14ac:dyDescent="0.25">
      <c r="A284">
        <f t="shared" si="4"/>
        <v>1.447184</v>
      </c>
      <c r="B284">
        <v>1447184</v>
      </c>
      <c r="C284" s="1">
        <v>59</v>
      </c>
      <c r="D284">
        <v>502</v>
      </c>
      <c r="E284">
        <v>9</v>
      </c>
      <c r="F284">
        <v>84968</v>
      </c>
      <c r="G284">
        <v>0</v>
      </c>
      <c r="H284">
        <v>511</v>
      </c>
    </row>
    <row r="285" spans="1:8" x14ac:dyDescent="0.25">
      <c r="A285">
        <f t="shared" si="4"/>
        <v>1.4523079999999999</v>
      </c>
      <c r="B285">
        <v>1452308</v>
      </c>
      <c r="C285" s="1">
        <v>58</v>
      </c>
      <c r="D285">
        <v>503</v>
      </c>
      <c r="E285">
        <v>8</v>
      </c>
      <c r="F285">
        <v>85008</v>
      </c>
      <c r="G285">
        <v>0</v>
      </c>
      <c r="H285">
        <v>511</v>
      </c>
    </row>
    <row r="286" spans="1:8" x14ac:dyDescent="0.25">
      <c r="A286">
        <f t="shared" si="4"/>
        <v>1.4574320000000001</v>
      </c>
      <c r="B286">
        <v>1457432</v>
      </c>
      <c r="C286" s="1">
        <v>59</v>
      </c>
      <c r="D286">
        <v>502</v>
      </c>
      <c r="E286">
        <v>9</v>
      </c>
      <c r="F286">
        <v>85053</v>
      </c>
      <c r="G286">
        <v>0</v>
      </c>
      <c r="H286">
        <v>511</v>
      </c>
    </row>
    <row r="287" spans="1:8" x14ac:dyDescent="0.25">
      <c r="A287">
        <f t="shared" si="4"/>
        <v>1.462556</v>
      </c>
      <c r="B287">
        <v>1462556</v>
      </c>
      <c r="C287" s="1">
        <v>58</v>
      </c>
      <c r="D287">
        <v>503</v>
      </c>
      <c r="E287">
        <v>8</v>
      </c>
      <c r="F287">
        <v>85093</v>
      </c>
      <c r="G287">
        <v>0</v>
      </c>
      <c r="H287">
        <v>511</v>
      </c>
    </row>
    <row r="288" spans="1:8" x14ac:dyDescent="0.25">
      <c r="A288">
        <f t="shared" si="4"/>
        <v>1.4676800000000001</v>
      </c>
      <c r="B288">
        <v>1467680</v>
      </c>
      <c r="C288" s="1">
        <v>59</v>
      </c>
      <c r="D288">
        <v>502</v>
      </c>
      <c r="E288">
        <v>9</v>
      </c>
      <c r="F288">
        <v>85138</v>
      </c>
      <c r="G288">
        <v>0</v>
      </c>
      <c r="H288">
        <v>511</v>
      </c>
    </row>
    <row r="289" spans="1:8" x14ac:dyDescent="0.25">
      <c r="A289">
        <f t="shared" si="4"/>
        <v>1.472804</v>
      </c>
      <c r="B289">
        <v>1472804</v>
      </c>
      <c r="C289" s="1">
        <v>58</v>
      </c>
      <c r="D289">
        <v>503</v>
      </c>
      <c r="E289">
        <v>8</v>
      </c>
      <c r="F289">
        <v>85178</v>
      </c>
      <c r="G289">
        <v>0</v>
      </c>
      <c r="H289">
        <v>511</v>
      </c>
    </row>
    <row r="290" spans="1:8" x14ac:dyDescent="0.25">
      <c r="A290">
        <f t="shared" si="4"/>
        <v>1.4779279999999999</v>
      </c>
      <c r="B290">
        <v>1477928</v>
      </c>
      <c r="C290" s="1">
        <v>59</v>
      </c>
      <c r="D290">
        <v>502</v>
      </c>
      <c r="E290">
        <v>9</v>
      </c>
      <c r="F290">
        <v>85223</v>
      </c>
      <c r="G290">
        <v>0</v>
      </c>
      <c r="H290">
        <v>511</v>
      </c>
    </row>
    <row r="291" spans="1:8" x14ac:dyDescent="0.25">
      <c r="A291">
        <f t="shared" si="4"/>
        <v>1.483052</v>
      </c>
      <c r="B291">
        <v>1483052</v>
      </c>
      <c r="C291" s="1">
        <v>58</v>
      </c>
      <c r="D291">
        <v>503</v>
      </c>
      <c r="E291">
        <v>8</v>
      </c>
      <c r="F291">
        <v>85263</v>
      </c>
      <c r="G291">
        <v>0</v>
      </c>
      <c r="H291">
        <v>511</v>
      </c>
    </row>
    <row r="292" spans="1:8" x14ac:dyDescent="0.25">
      <c r="A292">
        <f t="shared" si="4"/>
        <v>1.4881759999999999</v>
      </c>
      <c r="B292">
        <v>1488176</v>
      </c>
      <c r="C292" s="1">
        <v>59</v>
      </c>
      <c r="D292">
        <v>502</v>
      </c>
      <c r="E292">
        <v>9</v>
      </c>
      <c r="F292">
        <v>85308</v>
      </c>
      <c r="G292">
        <v>0</v>
      </c>
      <c r="H292">
        <v>511</v>
      </c>
    </row>
    <row r="293" spans="1:8" x14ac:dyDescent="0.25">
      <c r="A293">
        <f t="shared" si="4"/>
        <v>1.4933000000000001</v>
      </c>
      <c r="B293">
        <v>1493300</v>
      </c>
      <c r="C293" s="1">
        <v>58</v>
      </c>
      <c r="D293">
        <v>504</v>
      </c>
      <c r="E293">
        <v>7</v>
      </c>
      <c r="F293">
        <v>85343</v>
      </c>
      <c r="G293">
        <v>0</v>
      </c>
      <c r="H293">
        <v>511</v>
      </c>
    </row>
    <row r="294" spans="1:8" x14ac:dyDescent="0.25">
      <c r="A294">
        <f t="shared" si="4"/>
        <v>1.498424</v>
      </c>
      <c r="B294">
        <v>1498424</v>
      </c>
      <c r="C294" s="1">
        <v>59</v>
      </c>
      <c r="D294">
        <v>502</v>
      </c>
      <c r="E294">
        <v>9</v>
      </c>
      <c r="F294">
        <v>85388</v>
      </c>
      <c r="G294">
        <v>0</v>
      </c>
      <c r="H294">
        <v>511</v>
      </c>
    </row>
    <row r="295" spans="1:8" x14ac:dyDescent="0.25">
      <c r="A295">
        <f t="shared" si="4"/>
        <v>1.503552</v>
      </c>
      <c r="B295">
        <v>1503552</v>
      </c>
      <c r="C295" s="1">
        <v>58</v>
      </c>
      <c r="D295">
        <v>504</v>
      </c>
      <c r="E295">
        <v>7</v>
      </c>
      <c r="F295">
        <v>85423</v>
      </c>
      <c r="G295">
        <v>0</v>
      </c>
      <c r="H295">
        <v>511</v>
      </c>
    </row>
    <row r="296" spans="1:8" x14ac:dyDescent="0.25">
      <c r="A296">
        <f t="shared" si="4"/>
        <v>1.508672</v>
      </c>
      <c r="B296">
        <v>1508672</v>
      </c>
      <c r="C296" s="1">
        <v>59</v>
      </c>
      <c r="D296">
        <v>502</v>
      </c>
      <c r="E296">
        <v>9</v>
      </c>
      <c r="F296">
        <v>85468</v>
      </c>
      <c r="G296">
        <v>0</v>
      </c>
      <c r="H296">
        <v>511</v>
      </c>
    </row>
    <row r="297" spans="1:8" x14ac:dyDescent="0.25">
      <c r="A297">
        <f t="shared" si="4"/>
        <v>1.5137959999999999</v>
      </c>
      <c r="B297">
        <v>1513796</v>
      </c>
      <c r="C297" s="1">
        <v>58</v>
      </c>
      <c r="D297">
        <v>504</v>
      </c>
      <c r="E297">
        <v>7</v>
      </c>
      <c r="F297">
        <v>85503</v>
      </c>
      <c r="G297">
        <v>0</v>
      </c>
      <c r="H297">
        <v>511</v>
      </c>
    </row>
    <row r="298" spans="1:8" x14ac:dyDescent="0.25">
      <c r="A298">
        <f t="shared" si="4"/>
        <v>1.5189280000000001</v>
      </c>
      <c r="B298">
        <v>1518928</v>
      </c>
      <c r="C298" s="1">
        <v>59</v>
      </c>
      <c r="D298">
        <v>502</v>
      </c>
      <c r="E298">
        <v>9</v>
      </c>
      <c r="F298">
        <v>85548</v>
      </c>
      <c r="G298">
        <v>0</v>
      </c>
      <c r="H298">
        <v>511</v>
      </c>
    </row>
    <row r="299" spans="1:8" x14ac:dyDescent="0.25">
      <c r="A299">
        <f t="shared" si="4"/>
        <v>1.524044</v>
      </c>
      <c r="B299">
        <v>1524044</v>
      </c>
      <c r="C299" s="1">
        <v>58</v>
      </c>
      <c r="D299">
        <v>504</v>
      </c>
      <c r="E299">
        <v>7</v>
      </c>
      <c r="F299">
        <v>85583</v>
      </c>
      <c r="G299">
        <v>0</v>
      </c>
      <c r="H299">
        <v>511</v>
      </c>
    </row>
    <row r="300" spans="1:8" x14ac:dyDescent="0.25">
      <c r="A300">
        <f t="shared" si="4"/>
        <v>1.529172</v>
      </c>
      <c r="B300">
        <v>1529172</v>
      </c>
      <c r="C300" s="1">
        <v>59</v>
      </c>
      <c r="D300">
        <v>503</v>
      </c>
      <c r="E300">
        <v>8</v>
      </c>
      <c r="F300">
        <v>85623</v>
      </c>
      <c r="G300">
        <v>0</v>
      </c>
      <c r="H300">
        <v>511</v>
      </c>
    </row>
    <row r="301" spans="1:8" x14ac:dyDescent="0.25">
      <c r="A301">
        <f t="shared" si="4"/>
        <v>1.5343039999999999</v>
      </c>
      <c r="B301">
        <v>1534304</v>
      </c>
      <c r="C301" s="1">
        <v>58</v>
      </c>
      <c r="D301">
        <v>504</v>
      </c>
      <c r="E301">
        <v>7</v>
      </c>
      <c r="F301">
        <v>85658</v>
      </c>
      <c r="G301">
        <v>0</v>
      </c>
      <c r="H301">
        <v>511</v>
      </c>
    </row>
    <row r="302" spans="1:8" x14ac:dyDescent="0.25">
      <c r="A302">
        <f t="shared" si="4"/>
        <v>1.5394239999999999</v>
      </c>
      <c r="B302">
        <v>1539424</v>
      </c>
      <c r="C302" s="1">
        <v>59</v>
      </c>
      <c r="D302">
        <v>503</v>
      </c>
      <c r="E302">
        <v>8</v>
      </c>
      <c r="F302">
        <v>85698</v>
      </c>
      <c r="G302">
        <v>0</v>
      </c>
      <c r="H302">
        <v>511</v>
      </c>
    </row>
    <row r="303" spans="1:8" x14ac:dyDescent="0.25">
      <c r="A303">
        <f t="shared" si="4"/>
        <v>1.544548</v>
      </c>
      <c r="B303">
        <v>1544548</v>
      </c>
      <c r="C303" s="1">
        <v>58</v>
      </c>
      <c r="D303">
        <v>504</v>
      </c>
      <c r="E303">
        <v>7</v>
      </c>
      <c r="F303">
        <v>85733</v>
      </c>
      <c r="G303">
        <v>0</v>
      </c>
      <c r="H303">
        <v>511</v>
      </c>
    </row>
    <row r="304" spans="1:8" x14ac:dyDescent="0.25">
      <c r="A304">
        <f t="shared" si="4"/>
        <v>1.5496760000000001</v>
      </c>
      <c r="B304">
        <v>1549676</v>
      </c>
      <c r="C304" s="1">
        <v>59</v>
      </c>
      <c r="D304">
        <v>503</v>
      </c>
      <c r="E304">
        <v>8</v>
      </c>
      <c r="F304">
        <v>85773</v>
      </c>
      <c r="G304">
        <v>0</v>
      </c>
      <c r="H304">
        <v>511</v>
      </c>
    </row>
    <row r="305" spans="1:8" x14ac:dyDescent="0.25">
      <c r="A305">
        <f t="shared" si="4"/>
        <v>1.5548</v>
      </c>
      <c r="B305">
        <v>1554800</v>
      </c>
      <c r="C305" s="1">
        <v>58</v>
      </c>
      <c r="D305">
        <v>504</v>
      </c>
      <c r="E305">
        <v>7</v>
      </c>
      <c r="F305">
        <v>85808</v>
      </c>
      <c r="G305">
        <v>0</v>
      </c>
      <c r="H305">
        <v>511</v>
      </c>
    </row>
    <row r="306" spans="1:8" x14ac:dyDescent="0.25">
      <c r="A306">
        <f t="shared" si="4"/>
        <v>1.5599240000000001</v>
      </c>
      <c r="B306">
        <v>1559924</v>
      </c>
      <c r="C306" s="1">
        <v>58</v>
      </c>
      <c r="D306">
        <v>504</v>
      </c>
      <c r="E306">
        <v>7</v>
      </c>
      <c r="F306">
        <v>85843</v>
      </c>
      <c r="G306">
        <v>0</v>
      </c>
      <c r="H306">
        <v>511</v>
      </c>
    </row>
    <row r="307" spans="1:8" x14ac:dyDescent="0.25">
      <c r="A307">
        <f t="shared" si="4"/>
        <v>1.5650440000000001</v>
      </c>
      <c r="B307">
        <v>1565044</v>
      </c>
      <c r="C307" s="1">
        <v>58</v>
      </c>
      <c r="D307">
        <v>504</v>
      </c>
      <c r="E307">
        <v>7</v>
      </c>
      <c r="F307">
        <v>85878</v>
      </c>
      <c r="G307">
        <v>0</v>
      </c>
      <c r="H307">
        <v>511</v>
      </c>
    </row>
    <row r="308" spans="1:8" x14ac:dyDescent="0.25">
      <c r="A308">
        <f t="shared" si="4"/>
        <v>1.570176</v>
      </c>
      <c r="B308">
        <v>1570176</v>
      </c>
      <c r="C308" s="1">
        <v>59</v>
      </c>
      <c r="D308">
        <v>503</v>
      </c>
      <c r="E308">
        <v>8</v>
      </c>
      <c r="F308">
        <v>85918</v>
      </c>
      <c r="G308">
        <v>0</v>
      </c>
      <c r="H308">
        <v>511</v>
      </c>
    </row>
    <row r="309" spans="1:8" x14ac:dyDescent="0.25">
      <c r="A309">
        <f t="shared" si="4"/>
        <v>1.575296</v>
      </c>
      <c r="B309">
        <v>1575296</v>
      </c>
      <c r="C309" s="1">
        <v>59</v>
      </c>
      <c r="D309">
        <v>503</v>
      </c>
      <c r="E309">
        <v>8</v>
      </c>
      <c r="F309">
        <v>85958</v>
      </c>
      <c r="G309">
        <v>0</v>
      </c>
      <c r="H309">
        <v>511</v>
      </c>
    </row>
    <row r="310" spans="1:8" x14ac:dyDescent="0.25">
      <c r="A310">
        <f t="shared" si="4"/>
        <v>1.5804240000000001</v>
      </c>
      <c r="B310">
        <v>1580424</v>
      </c>
      <c r="C310" s="1">
        <v>58</v>
      </c>
      <c r="D310">
        <v>505</v>
      </c>
      <c r="E310">
        <v>6</v>
      </c>
      <c r="F310">
        <v>85988</v>
      </c>
      <c r="G310">
        <v>0</v>
      </c>
      <c r="H310">
        <v>511</v>
      </c>
    </row>
    <row r="311" spans="1:8" x14ac:dyDescent="0.25">
      <c r="A311">
        <f t="shared" si="4"/>
        <v>1.5855440000000001</v>
      </c>
      <c r="B311">
        <v>1585544</v>
      </c>
      <c r="C311" s="1">
        <v>59</v>
      </c>
      <c r="D311">
        <v>503</v>
      </c>
      <c r="E311">
        <v>8</v>
      </c>
      <c r="F311">
        <v>86028</v>
      </c>
      <c r="G311">
        <v>0</v>
      </c>
      <c r="H311">
        <v>511</v>
      </c>
    </row>
    <row r="312" spans="1:8" x14ac:dyDescent="0.25">
      <c r="A312">
        <f t="shared" si="4"/>
        <v>1.590668</v>
      </c>
      <c r="B312">
        <v>1590668</v>
      </c>
      <c r="C312" s="1">
        <v>58</v>
      </c>
      <c r="D312">
        <v>504</v>
      </c>
      <c r="E312">
        <v>7</v>
      </c>
      <c r="F312">
        <v>86063</v>
      </c>
      <c r="G312">
        <v>0</v>
      </c>
      <c r="H312">
        <v>511</v>
      </c>
    </row>
    <row r="313" spans="1:8" x14ac:dyDescent="0.25">
      <c r="A313">
        <f t="shared" si="4"/>
        <v>1.5958000000000001</v>
      </c>
      <c r="B313">
        <v>1595800</v>
      </c>
      <c r="C313" s="1">
        <v>59</v>
      </c>
      <c r="D313">
        <v>503</v>
      </c>
      <c r="E313">
        <v>8</v>
      </c>
      <c r="F313">
        <v>86103</v>
      </c>
      <c r="G313">
        <v>0</v>
      </c>
      <c r="H313">
        <v>511</v>
      </c>
    </row>
    <row r="314" spans="1:8" x14ac:dyDescent="0.25">
      <c r="A314">
        <f t="shared" si="4"/>
        <v>1.600924</v>
      </c>
      <c r="B314">
        <v>1600924</v>
      </c>
      <c r="C314" s="1">
        <v>58</v>
      </c>
      <c r="D314">
        <v>504</v>
      </c>
      <c r="E314">
        <v>7</v>
      </c>
      <c r="F314">
        <v>86138</v>
      </c>
      <c r="G314">
        <v>0</v>
      </c>
      <c r="H314">
        <v>511</v>
      </c>
    </row>
    <row r="315" spans="1:8" x14ac:dyDescent="0.25">
      <c r="A315">
        <f t="shared" si="4"/>
        <v>1.606044</v>
      </c>
      <c r="B315">
        <v>1606044</v>
      </c>
      <c r="C315" s="1">
        <v>59</v>
      </c>
      <c r="D315">
        <v>503</v>
      </c>
      <c r="E315">
        <v>8</v>
      </c>
      <c r="F315">
        <v>86178</v>
      </c>
      <c r="G315">
        <v>0</v>
      </c>
      <c r="H315">
        <v>511</v>
      </c>
    </row>
    <row r="316" spans="1:8" x14ac:dyDescent="0.25">
      <c r="A316">
        <f t="shared" si="4"/>
        <v>1.6111759999999999</v>
      </c>
      <c r="B316">
        <v>1611176</v>
      </c>
      <c r="C316" s="1">
        <v>58</v>
      </c>
      <c r="D316">
        <v>504</v>
      </c>
      <c r="E316">
        <v>7</v>
      </c>
      <c r="F316">
        <v>86213</v>
      </c>
      <c r="G316">
        <v>0</v>
      </c>
      <c r="H316">
        <v>511</v>
      </c>
    </row>
    <row r="317" spans="1:8" x14ac:dyDescent="0.25">
      <c r="A317">
        <f t="shared" si="4"/>
        <v>1.616304</v>
      </c>
      <c r="B317">
        <v>1616304</v>
      </c>
      <c r="C317" s="1">
        <v>59</v>
      </c>
      <c r="D317">
        <v>503</v>
      </c>
      <c r="E317">
        <v>8</v>
      </c>
      <c r="F317">
        <v>86253</v>
      </c>
      <c r="G317">
        <v>0</v>
      </c>
      <c r="H317">
        <v>511</v>
      </c>
    </row>
    <row r="318" spans="1:8" x14ac:dyDescent="0.25">
      <c r="A318">
        <f t="shared" si="4"/>
        <v>1.621432</v>
      </c>
      <c r="B318">
        <v>1621432</v>
      </c>
      <c r="C318" s="1">
        <v>58</v>
      </c>
      <c r="D318">
        <v>505</v>
      </c>
      <c r="E318">
        <v>6</v>
      </c>
      <c r="F318">
        <v>86283</v>
      </c>
      <c r="G318">
        <v>0</v>
      </c>
      <c r="H318">
        <v>511</v>
      </c>
    </row>
    <row r="319" spans="1:8" x14ac:dyDescent="0.25">
      <c r="A319">
        <f t="shared" si="4"/>
        <v>1.626552</v>
      </c>
      <c r="B319">
        <v>1626552</v>
      </c>
      <c r="C319" s="1">
        <v>59</v>
      </c>
      <c r="D319">
        <v>503</v>
      </c>
      <c r="E319">
        <v>8</v>
      </c>
      <c r="F319">
        <v>86323</v>
      </c>
      <c r="G319">
        <v>0</v>
      </c>
      <c r="H319">
        <v>511</v>
      </c>
    </row>
    <row r="320" spans="1:8" x14ac:dyDescent="0.25">
      <c r="A320">
        <f t="shared" si="4"/>
        <v>1.63168</v>
      </c>
      <c r="B320">
        <v>1631680</v>
      </c>
      <c r="C320" s="1">
        <v>59</v>
      </c>
      <c r="D320">
        <v>503</v>
      </c>
      <c r="E320">
        <v>8</v>
      </c>
      <c r="F320">
        <v>86363</v>
      </c>
      <c r="G320">
        <v>0</v>
      </c>
      <c r="H320">
        <v>511</v>
      </c>
    </row>
    <row r="321" spans="1:8" x14ac:dyDescent="0.25">
      <c r="A321">
        <f t="shared" si="4"/>
        <v>1.636808</v>
      </c>
      <c r="B321">
        <v>1636808</v>
      </c>
      <c r="C321" s="1">
        <v>59</v>
      </c>
      <c r="D321">
        <v>503</v>
      </c>
      <c r="E321">
        <v>8</v>
      </c>
      <c r="F321">
        <v>86403</v>
      </c>
      <c r="G321">
        <v>0</v>
      </c>
      <c r="H321">
        <v>511</v>
      </c>
    </row>
    <row r="322" spans="1:8" x14ac:dyDescent="0.25">
      <c r="A322">
        <f t="shared" si="4"/>
        <v>1.6419319999999999</v>
      </c>
      <c r="B322">
        <v>1641932</v>
      </c>
      <c r="C322" s="1">
        <v>58</v>
      </c>
      <c r="D322">
        <v>504</v>
      </c>
      <c r="E322">
        <v>7</v>
      </c>
      <c r="F322">
        <v>86438</v>
      </c>
      <c r="G322">
        <v>0</v>
      </c>
      <c r="H322">
        <v>511</v>
      </c>
    </row>
    <row r="323" spans="1:8" x14ac:dyDescent="0.25">
      <c r="A323">
        <f t="shared" ref="A323:A386" si="5">B323/1000000</f>
        <v>1.6470560000000001</v>
      </c>
      <c r="B323">
        <v>1647056</v>
      </c>
      <c r="C323" s="1">
        <v>59</v>
      </c>
      <c r="D323">
        <v>503</v>
      </c>
      <c r="E323">
        <v>8</v>
      </c>
      <c r="F323">
        <v>86478</v>
      </c>
      <c r="G323">
        <v>0</v>
      </c>
      <c r="H323">
        <v>511</v>
      </c>
    </row>
    <row r="324" spans="1:8" x14ac:dyDescent="0.25">
      <c r="A324">
        <f t="shared" si="5"/>
        <v>1.65218</v>
      </c>
      <c r="B324">
        <v>1652180</v>
      </c>
      <c r="C324" s="1">
        <v>59</v>
      </c>
      <c r="D324">
        <v>504</v>
      </c>
      <c r="E324">
        <v>7</v>
      </c>
      <c r="F324">
        <v>86513</v>
      </c>
      <c r="G324">
        <v>0</v>
      </c>
      <c r="H324">
        <v>511</v>
      </c>
    </row>
    <row r="325" spans="1:8" x14ac:dyDescent="0.25">
      <c r="A325">
        <f t="shared" si="5"/>
        <v>1.657308</v>
      </c>
      <c r="B325">
        <v>1657308</v>
      </c>
      <c r="C325" s="1">
        <v>59</v>
      </c>
      <c r="D325">
        <v>503</v>
      </c>
      <c r="E325">
        <v>8</v>
      </c>
      <c r="F325">
        <v>86553</v>
      </c>
      <c r="G325">
        <v>0</v>
      </c>
      <c r="H325">
        <v>511</v>
      </c>
    </row>
    <row r="326" spans="1:8" x14ac:dyDescent="0.25">
      <c r="A326">
        <f t="shared" si="5"/>
        <v>1.6624399999999999</v>
      </c>
      <c r="B326">
        <v>1662440</v>
      </c>
      <c r="C326" s="1">
        <v>59</v>
      </c>
      <c r="D326">
        <v>504</v>
      </c>
      <c r="E326">
        <v>7</v>
      </c>
      <c r="F326">
        <v>86588</v>
      </c>
      <c r="G326">
        <v>0</v>
      </c>
      <c r="H326">
        <v>511</v>
      </c>
    </row>
    <row r="327" spans="1:8" x14ac:dyDescent="0.25">
      <c r="A327">
        <f t="shared" si="5"/>
        <v>1.6675599999999999</v>
      </c>
      <c r="B327">
        <v>1667560</v>
      </c>
      <c r="C327" s="1">
        <v>59</v>
      </c>
      <c r="D327">
        <v>503</v>
      </c>
      <c r="E327">
        <v>8</v>
      </c>
      <c r="F327">
        <v>86628</v>
      </c>
      <c r="G327">
        <v>0</v>
      </c>
      <c r="H327">
        <v>511</v>
      </c>
    </row>
    <row r="328" spans="1:8" x14ac:dyDescent="0.25">
      <c r="A328">
        <f t="shared" si="5"/>
        <v>1.6726799999999999</v>
      </c>
      <c r="B328">
        <v>1672680</v>
      </c>
      <c r="C328" s="1">
        <v>58</v>
      </c>
      <c r="D328">
        <v>505</v>
      </c>
      <c r="E328">
        <v>6</v>
      </c>
      <c r="F328">
        <v>86658</v>
      </c>
      <c r="G328">
        <v>0</v>
      </c>
      <c r="H328">
        <v>511</v>
      </c>
    </row>
    <row r="329" spans="1:8" x14ac:dyDescent="0.25">
      <c r="A329">
        <f t="shared" si="5"/>
        <v>1.677808</v>
      </c>
      <c r="B329">
        <v>1677808</v>
      </c>
      <c r="C329" s="1">
        <v>59</v>
      </c>
      <c r="D329">
        <v>503</v>
      </c>
      <c r="E329">
        <v>8</v>
      </c>
      <c r="F329">
        <v>86698</v>
      </c>
      <c r="G329">
        <v>0</v>
      </c>
      <c r="H329">
        <v>511</v>
      </c>
    </row>
    <row r="330" spans="1:8" x14ac:dyDescent="0.25">
      <c r="A330">
        <f t="shared" si="5"/>
        <v>1.6829320000000001</v>
      </c>
      <c r="B330">
        <v>1682932</v>
      </c>
      <c r="C330" s="1">
        <v>59</v>
      </c>
      <c r="D330">
        <v>504</v>
      </c>
      <c r="E330">
        <v>7</v>
      </c>
      <c r="F330">
        <v>86733</v>
      </c>
      <c r="G330">
        <v>0</v>
      </c>
      <c r="H330">
        <v>511</v>
      </c>
    </row>
    <row r="331" spans="1:8" x14ac:dyDescent="0.25">
      <c r="A331">
        <f t="shared" si="5"/>
        <v>1.6880520000000001</v>
      </c>
      <c r="B331">
        <v>1688052</v>
      </c>
      <c r="C331" s="1">
        <v>59</v>
      </c>
      <c r="D331">
        <v>503</v>
      </c>
      <c r="E331">
        <v>8</v>
      </c>
      <c r="F331">
        <v>86773</v>
      </c>
      <c r="G331">
        <v>0</v>
      </c>
      <c r="H331">
        <v>511</v>
      </c>
    </row>
    <row r="332" spans="1:8" x14ac:dyDescent="0.25">
      <c r="A332">
        <f t="shared" si="5"/>
        <v>1.693184</v>
      </c>
      <c r="B332">
        <v>1693184</v>
      </c>
      <c r="C332" s="1">
        <v>58</v>
      </c>
      <c r="D332">
        <v>505</v>
      </c>
      <c r="E332">
        <v>6</v>
      </c>
      <c r="F332">
        <v>86803</v>
      </c>
      <c r="G332">
        <v>0</v>
      </c>
      <c r="H332">
        <v>511</v>
      </c>
    </row>
    <row r="333" spans="1:8" x14ac:dyDescent="0.25">
      <c r="A333">
        <f t="shared" si="5"/>
        <v>1.6982999999999999</v>
      </c>
      <c r="B333">
        <v>1698300</v>
      </c>
      <c r="C333" s="1">
        <v>59</v>
      </c>
      <c r="D333">
        <v>503</v>
      </c>
      <c r="E333">
        <v>8</v>
      </c>
      <c r="F333">
        <v>86843</v>
      </c>
      <c r="G333">
        <v>0</v>
      </c>
      <c r="H333">
        <v>511</v>
      </c>
    </row>
    <row r="334" spans="1:8" x14ac:dyDescent="0.25">
      <c r="A334">
        <f t="shared" si="5"/>
        <v>1.703424</v>
      </c>
      <c r="B334">
        <v>1703424</v>
      </c>
      <c r="C334" s="1">
        <v>58</v>
      </c>
      <c r="D334">
        <v>505</v>
      </c>
      <c r="E334">
        <v>6</v>
      </c>
      <c r="F334">
        <v>86873</v>
      </c>
      <c r="G334">
        <v>0</v>
      </c>
      <c r="H334">
        <v>511</v>
      </c>
    </row>
    <row r="335" spans="1:8" x14ac:dyDescent="0.25">
      <c r="A335">
        <f t="shared" si="5"/>
        <v>1.7085440000000001</v>
      </c>
      <c r="B335">
        <v>1708544</v>
      </c>
      <c r="C335" s="1">
        <v>60</v>
      </c>
      <c r="D335">
        <v>502</v>
      </c>
      <c r="E335">
        <v>9</v>
      </c>
      <c r="F335">
        <v>86918</v>
      </c>
      <c r="G335">
        <v>0</v>
      </c>
      <c r="H335">
        <v>511</v>
      </c>
    </row>
    <row r="336" spans="1:8" x14ac:dyDescent="0.25">
      <c r="A336">
        <f t="shared" si="5"/>
        <v>1.7136640000000001</v>
      </c>
      <c r="B336">
        <v>1713664</v>
      </c>
      <c r="C336" s="1">
        <v>58</v>
      </c>
      <c r="D336">
        <v>505</v>
      </c>
      <c r="E336">
        <v>6</v>
      </c>
      <c r="F336">
        <v>86948</v>
      </c>
      <c r="G336">
        <v>0</v>
      </c>
      <c r="H336">
        <v>511</v>
      </c>
    </row>
    <row r="337" spans="1:8" x14ac:dyDescent="0.25">
      <c r="A337">
        <f t="shared" si="5"/>
        <v>1.7187920000000001</v>
      </c>
      <c r="B337">
        <v>1718792</v>
      </c>
      <c r="C337" s="1">
        <v>59</v>
      </c>
      <c r="D337">
        <v>504</v>
      </c>
      <c r="E337">
        <v>7</v>
      </c>
      <c r="F337">
        <v>86983</v>
      </c>
      <c r="G337">
        <v>0</v>
      </c>
      <c r="H337">
        <v>511</v>
      </c>
    </row>
    <row r="338" spans="1:8" x14ac:dyDescent="0.25">
      <c r="A338">
        <f t="shared" si="5"/>
        <v>1.7239120000000001</v>
      </c>
      <c r="B338">
        <v>1723912</v>
      </c>
      <c r="C338" s="1">
        <v>58</v>
      </c>
      <c r="D338">
        <v>505</v>
      </c>
      <c r="E338">
        <v>6</v>
      </c>
      <c r="F338">
        <v>87013</v>
      </c>
      <c r="G338">
        <v>0</v>
      </c>
      <c r="H338">
        <v>511</v>
      </c>
    </row>
    <row r="339" spans="1:8" x14ac:dyDescent="0.25">
      <c r="A339">
        <f t="shared" si="5"/>
        <v>1.7290399999999999</v>
      </c>
      <c r="B339">
        <v>1729040</v>
      </c>
      <c r="C339" s="1">
        <v>59</v>
      </c>
      <c r="D339">
        <v>503</v>
      </c>
      <c r="E339">
        <v>8</v>
      </c>
      <c r="F339">
        <v>87053</v>
      </c>
      <c r="G339">
        <v>0</v>
      </c>
      <c r="H339">
        <v>511</v>
      </c>
    </row>
    <row r="340" spans="1:8" x14ac:dyDescent="0.25">
      <c r="A340">
        <f t="shared" si="5"/>
        <v>1.7341679999999999</v>
      </c>
      <c r="B340">
        <v>1734168</v>
      </c>
      <c r="C340" s="1">
        <v>58</v>
      </c>
      <c r="D340">
        <v>505</v>
      </c>
      <c r="E340">
        <v>6</v>
      </c>
      <c r="F340">
        <v>87083</v>
      </c>
      <c r="G340">
        <v>0</v>
      </c>
      <c r="H340">
        <v>511</v>
      </c>
    </row>
    <row r="341" spans="1:8" x14ac:dyDescent="0.25">
      <c r="A341">
        <f t="shared" si="5"/>
        <v>1.7392879999999999</v>
      </c>
      <c r="B341">
        <v>1739288</v>
      </c>
      <c r="C341" s="1">
        <v>59</v>
      </c>
      <c r="D341">
        <v>504</v>
      </c>
      <c r="E341">
        <v>7</v>
      </c>
      <c r="F341">
        <v>87118</v>
      </c>
      <c r="G341">
        <v>0</v>
      </c>
      <c r="H341">
        <v>511</v>
      </c>
    </row>
    <row r="342" spans="1:8" x14ac:dyDescent="0.25">
      <c r="A342">
        <f t="shared" si="5"/>
        <v>1.744416</v>
      </c>
      <c r="B342">
        <v>1744416</v>
      </c>
      <c r="C342" s="1">
        <v>58</v>
      </c>
      <c r="D342">
        <v>505</v>
      </c>
      <c r="E342">
        <v>6</v>
      </c>
      <c r="F342">
        <v>87148</v>
      </c>
      <c r="G342">
        <v>0</v>
      </c>
      <c r="H342">
        <v>511</v>
      </c>
    </row>
    <row r="343" spans="1:8" x14ac:dyDescent="0.25">
      <c r="A343">
        <f t="shared" si="5"/>
        <v>1.749544</v>
      </c>
      <c r="B343">
        <v>1749544</v>
      </c>
      <c r="C343" s="1">
        <v>59</v>
      </c>
      <c r="D343">
        <v>504</v>
      </c>
      <c r="E343">
        <v>7</v>
      </c>
      <c r="F343">
        <v>87183</v>
      </c>
      <c r="G343">
        <v>0</v>
      </c>
      <c r="H343">
        <v>511</v>
      </c>
    </row>
    <row r="344" spans="1:8" x14ac:dyDescent="0.25">
      <c r="A344">
        <f t="shared" si="5"/>
        <v>1.754672</v>
      </c>
      <c r="B344">
        <v>1754672</v>
      </c>
      <c r="C344" s="1">
        <v>58</v>
      </c>
      <c r="D344">
        <v>505</v>
      </c>
      <c r="E344">
        <v>6</v>
      </c>
      <c r="F344">
        <v>87213</v>
      </c>
      <c r="G344">
        <v>0</v>
      </c>
      <c r="H344">
        <v>511</v>
      </c>
    </row>
    <row r="345" spans="1:8" x14ac:dyDescent="0.25">
      <c r="A345">
        <f t="shared" si="5"/>
        <v>1.7598</v>
      </c>
      <c r="B345">
        <v>1759800</v>
      </c>
      <c r="C345" s="1">
        <v>59</v>
      </c>
      <c r="D345">
        <v>504</v>
      </c>
      <c r="E345">
        <v>7</v>
      </c>
      <c r="F345">
        <v>87248</v>
      </c>
      <c r="G345">
        <v>0</v>
      </c>
      <c r="H345">
        <v>511</v>
      </c>
    </row>
    <row r="346" spans="1:8" x14ac:dyDescent="0.25">
      <c r="A346">
        <f t="shared" si="5"/>
        <v>1.76492</v>
      </c>
      <c r="B346">
        <v>1764920</v>
      </c>
      <c r="C346" s="1">
        <v>59</v>
      </c>
      <c r="D346">
        <v>504</v>
      </c>
      <c r="E346">
        <v>7</v>
      </c>
      <c r="F346">
        <v>87283</v>
      </c>
      <c r="G346">
        <v>0</v>
      </c>
      <c r="H346">
        <v>511</v>
      </c>
    </row>
    <row r="347" spans="1:8" x14ac:dyDescent="0.25">
      <c r="A347">
        <f t="shared" si="5"/>
        <v>1.7700480000000001</v>
      </c>
      <c r="B347">
        <v>1770048</v>
      </c>
      <c r="C347" s="1">
        <v>58</v>
      </c>
      <c r="D347">
        <v>505</v>
      </c>
      <c r="E347">
        <v>6</v>
      </c>
      <c r="F347">
        <v>87313</v>
      </c>
      <c r="G347">
        <v>0</v>
      </c>
      <c r="H347">
        <v>511</v>
      </c>
    </row>
    <row r="348" spans="1:8" x14ac:dyDescent="0.25">
      <c r="A348">
        <f t="shared" si="5"/>
        <v>1.7751760000000001</v>
      </c>
      <c r="B348">
        <v>1775176</v>
      </c>
      <c r="C348" s="1">
        <v>59</v>
      </c>
      <c r="D348">
        <v>504</v>
      </c>
      <c r="E348">
        <v>7</v>
      </c>
      <c r="F348">
        <v>87348</v>
      </c>
      <c r="G348">
        <v>0</v>
      </c>
      <c r="H348">
        <v>511</v>
      </c>
    </row>
    <row r="349" spans="1:8" x14ac:dyDescent="0.25">
      <c r="A349">
        <f t="shared" si="5"/>
        <v>1.7803040000000001</v>
      </c>
      <c r="B349">
        <v>1780304</v>
      </c>
      <c r="C349" s="1">
        <v>58</v>
      </c>
      <c r="D349">
        <v>505</v>
      </c>
      <c r="E349">
        <v>6</v>
      </c>
      <c r="F349">
        <v>87378</v>
      </c>
      <c r="G349">
        <v>0</v>
      </c>
      <c r="H349">
        <v>511</v>
      </c>
    </row>
    <row r="350" spans="1:8" x14ac:dyDescent="0.25">
      <c r="A350">
        <f t="shared" si="5"/>
        <v>1.7854239999999999</v>
      </c>
      <c r="B350">
        <v>1785424</v>
      </c>
      <c r="C350" s="1">
        <v>59</v>
      </c>
      <c r="D350">
        <v>504</v>
      </c>
      <c r="E350">
        <v>7</v>
      </c>
      <c r="F350">
        <v>87413</v>
      </c>
      <c r="G350">
        <v>0</v>
      </c>
      <c r="H350">
        <v>511</v>
      </c>
    </row>
    <row r="351" spans="1:8" x14ac:dyDescent="0.25">
      <c r="A351">
        <f t="shared" si="5"/>
        <v>1.7905439999999999</v>
      </c>
      <c r="B351">
        <v>1790544</v>
      </c>
      <c r="C351" s="1">
        <v>59</v>
      </c>
      <c r="D351">
        <v>504</v>
      </c>
      <c r="E351">
        <v>7</v>
      </c>
      <c r="F351">
        <v>87448</v>
      </c>
      <c r="G351">
        <v>0</v>
      </c>
      <c r="H351">
        <v>511</v>
      </c>
    </row>
    <row r="352" spans="1:8" x14ac:dyDescent="0.25">
      <c r="A352">
        <f t="shared" si="5"/>
        <v>1.7956719999999999</v>
      </c>
      <c r="B352">
        <v>1795672</v>
      </c>
      <c r="C352" s="1">
        <v>59</v>
      </c>
      <c r="D352">
        <v>504</v>
      </c>
      <c r="E352">
        <v>7</v>
      </c>
      <c r="F352">
        <v>87483</v>
      </c>
      <c r="G352">
        <v>0</v>
      </c>
      <c r="H352">
        <v>511</v>
      </c>
    </row>
    <row r="353" spans="1:8" x14ac:dyDescent="0.25">
      <c r="A353">
        <f t="shared" si="5"/>
        <v>1.8008</v>
      </c>
      <c r="B353">
        <v>1800800</v>
      </c>
      <c r="C353" s="1">
        <v>58</v>
      </c>
      <c r="D353">
        <v>506</v>
      </c>
      <c r="E353">
        <v>5</v>
      </c>
      <c r="F353">
        <v>87508</v>
      </c>
      <c r="G353">
        <v>0</v>
      </c>
      <c r="H353">
        <v>511</v>
      </c>
    </row>
    <row r="354" spans="1:8" x14ac:dyDescent="0.25">
      <c r="A354">
        <f t="shared" si="5"/>
        <v>1.805936</v>
      </c>
      <c r="B354">
        <v>1805936</v>
      </c>
      <c r="C354" s="1">
        <v>59</v>
      </c>
      <c r="D354">
        <v>505</v>
      </c>
      <c r="E354">
        <v>6</v>
      </c>
      <c r="F354">
        <v>87538</v>
      </c>
      <c r="G354">
        <v>0</v>
      </c>
      <c r="H354">
        <v>511</v>
      </c>
    </row>
    <row r="355" spans="1:8" x14ac:dyDescent="0.25">
      <c r="A355">
        <f t="shared" si="5"/>
        <v>1.811056</v>
      </c>
      <c r="B355">
        <v>1811056</v>
      </c>
      <c r="C355" s="1">
        <v>59</v>
      </c>
      <c r="D355">
        <v>505</v>
      </c>
      <c r="E355">
        <v>6</v>
      </c>
      <c r="F355">
        <v>87568</v>
      </c>
      <c r="G355">
        <v>0</v>
      </c>
      <c r="H355">
        <v>511</v>
      </c>
    </row>
    <row r="356" spans="1:8" x14ac:dyDescent="0.25">
      <c r="A356">
        <f t="shared" si="5"/>
        <v>1.816176</v>
      </c>
      <c r="B356">
        <v>1816176</v>
      </c>
      <c r="C356" s="1">
        <v>59</v>
      </c>
      <c r="D356">
        <v>504</v>
      </c>
      <c r="E356">
        <v>7</v>
      </c>
      <c r="F356">
        <v>87603</v>
      </c>
      <c r="G356">
        <v>0</v>
      </c>
      <c r="H356">
        <v>511</v>
      </c>
    </row>
    <row r="357" spans="1:8" x14ac:dyDescent="0.25">
      <c r="A357">
        <f t="shared" si="5"/>
        <v>1.821296</v>
      </c>
      <c r="B357">
        <v>1821296</v>
      </c>
      <c r="C357" s="1">
        <v>58</v>
      </c>
      <c r="D357">
        <v>506</v>
      </c>
      <c r="E357">
        <v>5</v>
      </c>
      <c r="F357">
        <v>87628</v>
      </c>
      <c r="G357">
        <v>0</v>
      </c>
      <c r="H357">
        <v>511</v>
      </c>
    </row>
    <row r="358" spans="1:8" x14ac:dyDescent="0.25">
      <c r="A358">
        <f t="shared" si="5"/>
        <v>1.826424</v>
      </c>
      <c r="B358">
        <v>1826424</v>
      </c>
      <c r="C358" s="1">
        <v>59</v>
      </c>
      <c r="D358">
        <v>504</v>
      </c>
      <c r="E358">
        <v>7</v>
      </c>
      <c r="F358">
        <v>87663</v>
      </c>
      <c r="G358">
        <v>0</v>
      </c>
      <c r="H358">
        <v>511</v>
      </c>
    </row>
    <row r="359" spans="1:8" x14ac:dyDescent="0.25">
      <c r="A359">
        <f t="shared" si="5"/>
        <v>1.8315520000000001</v>
      </c>
      <c r="B359">
        <v>1831552</v>
      </c>
      <c r="C359" s="1">
        <v>59</v>
      </c>
      <c r="D359">
        <v>504</v>
      </c>
      <c r="E359">
        <v>7</v>
      </c>
      <c r="F359">
        <v>87698</v>
      </c>
      <c r="G359">
        <v>0</v>
      </c>
      <c r="H359">
        <v>511</v>
      </c>
    </row>
    <row r="360" spans="1:8" x14ac:dyDescent="0.25">
      <c r="A360">
        <f t="shared" si="5"/>
        <v>1.8366720000000001</v>
      </c>
      <c r="B360">
        <v>1836672</v>
      </c>
      <c r="C360" s="1">
        <v>59</v>
      </c>
      <c r="D360">
        <v>504</v>
      </c>
      <c r="E360">
        <v>7</v>
      </c>
      <c r="F360">
        <v>87733</v>
      </c>
      <c r="G360">
        <v>0</v>
      </c>
      <c r="H360">
        <v>511</v>
      </c>
    </row>
    <row r="361" spans="1:8" x14ac:dyDescent="0.25">
      <c r="A361">
        <f t="shared" si="5"/>
        <v>1.8418000000000001</v>
      </c>
      <c r="B361">
        <v>1841800</v>
      </c>
      <c r="C361" s="1">
        <v>59</v>
      </c>
      <c r="D361">
        <v>505</v>
      </c>
      <c r="E361">
        <v>6</v>
      </c>
      <c r="F361">
        <v>87763</v>
      </c>
      <c r="G361">
        <v>0</v>
      </c>
      <c r="H361">
        <v>511</v>
      </c>
    </row>
    <row r="362" spans="1:8" x14ac:dyDescent="0.25">
      <c r="A362">
        <f t="shared" si="5"/>
        <v>1.8469279999999999</v>
      </c>
      <c r="B362">
        <v>1846928</v>
      </c>
      <c r="C362" s="1">
        <v>59</v>
      </c>
      <c r="D362">
        <v>504</v>
      </c>
      <c r="E362">
        <v>7</v>
      </c>
      <c r="F362">
        <v>87798</v>
      </c>
      <c r="G362">
        <v>0</v>
      </c>
      <c r="H362">
        <v>511</v>
      </c>
    </row>
    <row r="363" spans="1:8" x14ac:dyDescent="0.25">
      <c r="A363">
        <f t="shared" si="5"/>
        <v>1.8520479999999999</v>
      </c>
      <c r="B363">
        <v>1852048</v>
      </c>
      <c r="C363" s="1">
        <v>59</v>
      </c>
      <c r="D363">
        <v>505</v>
      </c>
      <c r="E363">
        <v>6</v>
      </c>
      <c r="F363">
        <v>87828</v>
      </c>
      <c r="G363">
        <v>0</v>
      </c>
      <c r="H363">
        <v>511</v>
      </c>
    </row>
    <row r="364" spans="1:8" x14ac:dyDescent="0.25">
      <c r="A364">
        <f t="shared" si="5"/>
        <v>1.8571759999999999</v>
      </c>
      <c r="B364">
        <v>1857176</v>
      </c>
      <c r="C364" s="1">
        <v>59</v>
      </c>
      <c r="D364">
        <v>505</v>
      </c>
      <c r="E364">
        <v>6</v>
      </c>
      <c r="F364">
        <v>87858</v>
      </c>
      <c r="G364">
        <v>0</v>
      </c>
      <c r="H364">
        <v>511</v>
      </c>
    </row>
    <row r="365" spans="1:8" x14ac:dyDescent="0.25">
      <c r="A365">
        <f t="shared" si="5"/>
        <v>1.862304</v>
      </c>
      <c r="B365">
        <v>1862304</v>
      </c>
      <c r="C365" s="1">
        <v>59</v>
      </c>
      <c r="D365">
        <v>505</v>
      </c>
      <c r="E365">
        <v>6</v>
      </c>
      <c r="F365">
        <v>87888</v>
      </c>
      <c r="G365">
        <v>0</v>
      </c>
      <c r="H365">
        <v>511</v>
      </c>
    </row>
    <row r="366" spans="1:8" x14ac:dyDescent="0.25">
      <c r="A366">
        <f t="shared" si="5"/>
        <v>1.867424</v>
      </c>
      <c r="B366">
        <v>1867424</v>
      </c>
      <c r="C366" s="1">
        <v>59</v>
      </c>
      <c r="D366">
        <v>504</v>
      </c>
      <c r="E366">
        <v>7</v>
      </c>
      <c r="F366">
        <v>87923</v>
      </c>
      <c r="G366">
        <v>0</v>
      </c>
      <c r="H366">
        <v>511</v>
      </c>
    </row>
    <row r="367" spans="1:8" x14ac:dyDescent="0.25">
      <c r="A367">
        <f t="shared" si="5"/>
        <v>1.872544</v>
      </c>
      <c r="B367">
        <v>1872544</v>
      </c>
      <c r="C367" s="1">
        <v>59</v>
      </c>
      <c r="D367">
        <v>505</v>
      </c>
      <c r="E367">
        <v>6</v>
      </c>
      <c r="F367">
        <v>87953</v>
      </c>
      <c r="G367">
        <v>0</v>
      </c>
      <c r="H367">
        <v>511</v>
      </c>
    </row>
    <row r="368" spans="1:8" x14ac:dyDescent="0.25">
      <c r="A368">
        <f t="shared" si="5"/>
        <v>1.877672</v>
      </c>
      <c r="B368">
        <v>1877672</v>
      </c>
      <c r="C368" s="1">
        <v>59</v>
      </c>
      <c r="D368">
        <v>504</v>
      </c>
      <c r="E368">
        <v>7</v>
      </c>
      <c r="F368">
        <v>87988</v>
      </c>
      <c r="G368">
        <v>0</v>
      </c>
      <c r="H368">
        <v>511</v>
      </c>
    </row>
    <row r="369" spans="1:8" x14ac:dyDescent="0.25">
      <c r="A369">
        <f t="shared" si="5"/>
        <v>1.8828</v>
      </c>
      <c r="B369">
        <v>1882800</v>
      </c>
      <c r="C369" s="1">
        <v>59</v>
      </c>
      <c r="D369">
        <v>505</v>
      </c>
      <c r="E369">
        <v>6</v>
      </c>
      <c r="F369">
        <v>88018</v>
      </c>
      <c r="G369">
        <v>0</v>
      </c>
      <c r="H369">
        <v>511</v>
      </c>
    </row>
    <row r="370" spans="1:8" x14ac:dyDescent="0.25">
      <c r="A370">
        <f t="shared" si="5"/>
        <v>1.88792</v>
      </c>
      <c r="B370">
        <v>1887920</v>
      </c>
      <c r="C370" s="1">
        <v>59</v>
      </c>
      <c r="D370">
        <v>504</v>
      </c>
      <c r="E370">
        <v>7</v>
      </c>
      <c r="F370">
        <v>88053</v>
      </c>
      <c r="G370">
        <v>0</v>
      </c>
      <c r="H370">
        <v>511</v>
      </c>
    </row>
    <row r="371" spans="1:8" x14ac:dyDescent="0.25">
      <c r="A371">
        <f t="shared" si="5"/>
        <v>1.8930480000000001</v>
      </c>
      <c r="B371">
        <v>1893048</v>
      </c>
      <c r="C371" s="1">
        <v>58</v>
      </c>
      <c r="D371">
        <v>506</v>
      </c>
      <c r="E371">
        <v>5</v>
      </c>
      <c r="F371">
        <v>88078</v>
      </c>
      <c r="G371">
        <v>0</v>
      </c>
      <c r="H371">
        <v>511</v>
      </c>
    </row>
    <row r="372" spans="1:8" x14ac:dyDescent="0.25">
      <c r="A372">
        <f t="shared" si="5"/>
        <v>1.8981760000000001</v>
      </c>
      <c r="B372">
        <v>1898176</v>
      </c>
      <c r="C372" s="1">
        <v>59</v>
      </c>
      <c r="D372">
        <v>504</v>
      </c>
      <c r="E372">
        <v>7</v>
      </c>
      <c r="F372">
        <v>88113</v>
      </c>
      <c r="G372">
        <v>0</v>
      </c>
      <c r="H372">
        <v>511</v>
      </c>
    </row>
    <row r="373" spans="1:8" x14ac:dyDescent="0.25">
      <c r="A373">
        <f t="shared" si="5"/>
        <v>1.9032960000000001</v>
      </c>
      <c r="B373">
        <v>1903296</v>
      </c>
      <c r="C373" s="1">
        <v>59</v>
      </c>
      <c r="D373">
        <v>505</v>
      </c>
      <c r="E373">
        <v>6</v>
      </c>
      <c r="F373">
        <v>88143</v>
      </c>
      <c r="G373">
        <v>0</v>
      </c>
      <c r="H373">
        <v>511</v>
      </c>
    </row>
    <row r="374" spans="1:8" x14ac:dyDescent="0.25">
      <c r="A374">
        <f t="shared" si="5"/>
        <v>1.9084239999999999</v>
      </c>
      <c r="B374">
        <v>1908424</v>
      </c>
      <c r="C374" s="1">
        <v>60</v>
      </c>
      <c r="D374">
        <v>503</v>
      </c>
      <c r="E374">
        <v>8</v>
      </c>
      <c r="F374">
        <v>88183</v>
      </c>
      <c r="G374">
        <v>0</v>
      </c>
      <c r="H374">
        <v>511</v>
      </c>
    </row>
    <row r="375" spans="1:8" x14ac:dyDescent="0.25">
      <c r="A375">
        <f t="shared" si="5"/>
        <v>1.9135519999999999</v>
      </c>
      <c r="B375">
        <v>1913552</v>
      </c>
      <c r="C375" s="1">
        <v>58</v>
      </c>
      <c r="D375">
        <v>506</v>
      </c>
      <c r="E375">
        <v>5</v>
      </c>
      <c r="F375">
        <v>88208</v>
      </c>
      <c r="G375">
        <v>0</v>
      </c>
      <c r="H375">
        <v>511</v>
      </c>
    </row>
    <row r="376" spans="1:8" x14ac:dyDescent="0.25">
      <c r="A376">
        <f t="shared" si="5"/>
        <v>1.9186879999999999</v>
      </c>
      <c r="B376">
        <v>1918688</v>
      </c>
      <c r="C376" s="1">
        <v>59</v>
      </c>
      <c r="D376">
        <v>504</v>
      </c>
      <c r="E376">
        <v>7</v>
      </c>
      <c r="F376">
        <v>88243</v>
      </c>
      <c r="G376">
        <v>0</v>
      </c>
      <c r="H376">
        <v>511</v>
      </c>
    </row>
    <row r="377" spans="1:8" x14ac:dyDescent="0.25">
      <c r="A377">
        <f t="shared" si="5"/>
        <v>1.923808</v>
      </c>
      <c r="B377">
        <v>1923808</v>
      </c>
      <c r="C377" s="1">
        <v>58</v>
      </c>
      <c r="D377">
        <v>506</v>
      </c>
      <c r="E377">
        <v>5</v>
      </c>
      <c r="F377">
        <v>88268</v>
      </c>
      <c r="G377">
        <v>0</v>
      </c>
      <c r="H377">
        <v>511</v>
      </c>
    </row>
    <row r="378" spans="1:8" x14ac:dyDescent="0.25">
      <c r="A378">
        <f t="shared" si="5"/>
        <v>1.928928</v>
      </c>
      <c r="B378">
        <v>1928928</v>
      </c>
      <c r="C378" s="1">
        <v>59</v>
      </c>
      <c r="D378">
        <v>504</v>
      </c>
      <c r="E378">
        <v>7</v>
      </c>
      <c r="F378">
        <v>88303</v>
      </c>
      <c r="G378">
        <v>0</v>
      </c>
      <c r="H378">
        <v>511</v>
      </c>
    </row>
    <row r="379" spans="1:8" x14ac:dyDescent="0.25">
      <c r="A379">
        <f t="shared" si="5"/>
        <v>1.934056</v>
      </c>
      <c r="B379">
        <v>1934056</v>
      </c>
      <c r="C379" s="1">
        <v>58</v>
      </c>
      <c r="D379">
        <v>506</v>
      </c>
      <c r="E379">
        <v>5</v>
      </c>
      <c r="F379">
        <v>88328</v>
      </c>
      <c r="G379">
        <v>0</v>
      </c>
      <c r="H379">
        <v>511</v>
      </c>
    </row>
    <row r="380" spans="1:8" x14ac:dyDescent="0.25">
      <c r="A380">
        <f t="shared" si="5"/>
        <v>1.939184</v>
      </c>
      <c r="B380">
        <v>1939184</v>
      </c>
      <c r="C380" s="1">
        <v>59</v>
      </c>
      <c r="D380">
        <v>504</v>
      </c>
      <c r="E380">
        <v>7</v>
      </c>
      <c r="F380">
        <v>88363</v>
      </c>
      <c r="G380">
        <v>0</v>
      </c>
      <c r="H380">
        <v>511</v>
      </c>
    </row>
    <row r="381" spans="1:8" x14ac:dyDescent="0.25">
      <c r="A381">
        <f t="shared" si="5"/>
        <v>1.944304</v>
      </c>
      <c r="B381">
        <v>1944304</v>
      </c>
      <c r="C381" s="1">
        <v>59</v>
      </c>
      <c r="D381">
        <v>505</v>
      </c>
      <c r="E381">
        <v>6</v>
      </c>
      <c r="F381">
        <v>88393</v>
      </c>
      <c r="G381">
        <v>0</v>
      </c>
      <c r="H381">
        <v>511</v>
      </c>
    </row>
    <row r="382" spans="1:8" x14ac:dyDescent="0.25">
      <c r="A382">
        <f t="shared" si="5"/>
        <v>1.9494320000000001</v>
      </c>
      <c r="B382">
        <v>1949432</v>
      </c>
      <c r="C382" s="1">
        <v>59</v>
      </c>
      <c r="D382">
        <v>504</v>
      </c>
      <c r="E382">
        <v>7</v>
      </c>
      <c r="F382">
        <v>88428</v>
      </c>
      <c r="G382">
        <v>0</v>
      </c>
      <c r="H382">
        <v>511</v>
      </c>
    </row>
    <row r="383" spans="1:8" x14ac:dyDescent="0.25">
      <c r="A383">
        <f t="shared" si="5"/>
        <v>1.9545520000000001</v>
      </c>
      <c r="B383">
        <v>1954552</v>
      </c>
      <c r="C383" s="1">
        <v>58</v>
      </c>
      <c r="D383">
        <v>506</v>
      </c>
      <c r="E383">
        <v>5</v>
      </c>
      <c r="F383">
        <v>88453</v>
      </c>
      <c r="G383">
        <v>0</v>
      </c>
      <c r="H383">
        <v>511</v>
      </c>
    </row>
    <row r="384" spans="1:8" x14ac:dyDescent="0.25">
      <c r="A384">
        <f t="shared" si="5"/>
        <v>1.9596800000000001</v>
      </c>
      <c r="B384">
        <v>1959680</v>
      </c>
      <c r="C384" s="1">
        <v>59</v>
      </c>
      <c r="D384">
        <v>505</v>
      </c>
      <c r="E384">
        <v>6</v>
      </c>
      <c r="F384">
        <v>88483</v>
      </c>
      <c r="G384">
        <v>0</v>
      </c>
      <c r="H384">
        <v>511</v>
      </c>
    </row>
    <row r="385" spans="1:8" x14ac:dyDescent="0.25">
      <c r="A385">
        <f t="shared" si="5"/>
        <v>1.9648000000000001</v>
      </c>
      <c r="B385">
        <v>1964800</v>
      </c>
      <c r="C385" s="1">
        <v>59</v>
      </c>
      <c r="D385">
        <v>505</v>
      </c>
      <c r="E385">
        <v>6</v>
      </c>
      <c r="F385">
        <v>88513</v>
      </c>
      <c r="G385">
        <v>0</v>
      </c>
      <c r="H385">
        <v>511</v>
      </c>
    </row>
    <row r="386" spans="1:8" x14ac:dyDescent="0.25">
      <c r="A386">
        <f t="shared" si="5"/>
        <v>1.9699279999999999</v>
      </c>
      <c r="B386">
        <v>1969928</v>
      </c>
      <c r="C386" s="1">
        <v>59</v>
      </c>
      <c r="D386">
        <v>506</v>
      </c>
      <c r="E386">
        <v>5</v>
      </c>
      <c r="F386">
        <v>88538</v>
      </c>
      <c r="G386">
        <v>0</v>
      </c>
      <c r="H386">
        <v>511</v>
      </c>
    </row>
    <row r="387" spans="1:8" x14ac:dyDescent="0.25">
      <c r="A387">
        <f t="shared" ref="A387:A450" si="6">B387/1000000</f>
        <v>1.9750479999999999</v>
      </c>
      <c r="B387">
        <v>1975048</v>
      </c>
      <c r="C387" s="1">
        <v>59</v>
      </c>
      <c r="D387">
        <v>506</v>
      </c>
      <c r="E387">
        <v>5</v>
      </c>
      <c r="F387">
        <v>88563</v>
      </c>
      <c r="G387">
        <v>0</v>
      </c>
      <c r="H387">
        <v>511</v>
      </c>
    </row>
    <row r="388" spans="1:8" x14ac:dyDescent="0.25">
      <c r="A388">
        <f t="shared" si="6"/>
        <v>1.9801759999999999</v>
      </c>
      <c r="B388">
        <v>1980176</v>
      </c>
      <c r="C388" s="1">
        <v>59</v>
      </c>
      <c r="D388">
        <v>506</v>
      </c>
      <c r="E388">
        <v>5</v>
      </c>
      <c r="F388">
        <v>88588</v>
      </c>
      <c r="G388">
        <v>0</v>
      </c>
      <c r="H388">
        <v>511</v>
      </c>
    </row>
    <row r="389" spans="1:8" x14ac:dyDescent="0.25">
      <c r="A389">
        <f t="shared" si="6"/>
        <v>1.985304</v>
      </c>
      <c r="B389">
        <v>1985304</v>
      </c>
      <c r="C389" s="1">
        <v>59</v>
      </c>
      <c r="D389">
        <v>506</v>
      </c>
      <c r="E389">
        <v>5</v>
      </c>
      <c r="F389">
        <v>88613</v>
      </c>
      <c r="G389">
        <v>0</v>
      </c>
      <c r="H389">
        <v>511</v>
      </c>
    </row>
    <row r="390" spans="1:8" x14ac:dyDescent="0.25">
      <c r="A390">
        <f t="shared" si="6"/>
        <v>1.990424</v>
      </c>
      <c r="B390">
        <v>1990424</v>
      </c>
      <c r="C390" s="1">
        <v>59</v>
      </c>
      <c r="D390">
        <v>506</v>
      </c>
      <c r="E390">
        <v>5</v>
      </c>
      <c r="F390">
        <v>88638</v>
      </c>
      <c r="G390">
        <v>0</v>
      </c>
      <c r="H390">
        <v>511</v>
      </c>
    </row>
    <row r="391" spans="1:8" x14ac:dyDescent="0.25">
      <c r="A391">
        <f t="shared" si="6"/>
        <v>1.995552</v>
      </c>
      <c r="B391">
        <v>1995552</v>
      </c>
      <c r="C391" s="1">
        <v>59</v>
      </c>
      <c r="D391">
        <v>506</v>
      </c>
      <c r="E391">
        <v>5</v>
      </c>
      <c r="F391">
        <v>88663</v>
      </c>
      <c r="G391">
        <v>0</v>
      </c>
      <c r="H391">
        <v>511</v>
      </c>
    </row>
    <row r="392" spans="1:8" x14ac:dyDescent="0.25">
      <c r="A392">
        <f t="shared" si="6"/>
        <v>2.0006719999999998</v>
      </c>
      <c r="B392">
        <v>2000672</v>
      </c>
      <c r="C392" s="1">
        <v>59</v>
      </c>
      <c r="D392">
        <v>506</v>
      </c>
      <c r="E392">
        <v>5</v>
      </c>
      <c r="F392">
        <v>88688</v>
      </c>
      <c r="G392">
        <v>0</v>
      </c>
      <c r="H392">
        <v>511</v>
      </c>
    </row>
    <row r="393" spans="1:8" x14ac:dyDescent="0.25">
      <c r="A393">
        <f t="shared" si="6"/>
        <v>2.0057999999999998</v>
      </c>
      <c r="B393">
        <v>2005800</v>
      </c>
      <c r="C393" s="1">
        <v>59</v>
      </c>
      <c r="D393">
        <v>506</v>
      </c>
      <c r="E393">
        <v>5</v>
      </c>
      <c r="F393">
        <v>88713</v>
      </c>
      <c r="G393">
        <v>0</v>
      </c>
      <c r="H393">
        <v>511</v>
      </c>
    </row>
    <row r="394" spans="1:8" x14ac:dyDescent="0.25">
      <c r="A394">
        <f t="shared" si="6"/>
        <v>2.0109279999999998</v>
      </c>
      <c r="B394">
        <v>2010928</v>
      </c>
      <c r="C394" s="1">
        <v>58</v>
      </c>
      <c r="D394">
        <v>507</v>
      </c>
      <c r="E394">
        <v>4</v>
      </c>
      <c r="F394">
        <v>88733</v>
      </c>
      <c r="G394">
        <v>0</v>
      </c>
      <c r="H394">
        <v>511</v>
      </c>
    </row>
    <row r="395" spans="1:8" x14ac:dyDescent="0.25">
      <c r="A395">
        <f t="shared" si="6"/>
        <v>2.0160480000000001</v>
      </c>
      <c r="B395">
        <v>2016048</v>
      </c>
      <c r="C395" s="1">
        <v>59</v>
      </c>
      <c r="D395">
        <v>505</v>
      </c>
      <c r="E395">
        <v>6</v>
      </c>
      <c r="F395">
        <v>88763</v>
      </c>
      <c r="G395">
        <v>0</v>
      </c>
      <c r="H395">
        <v>511</v>
      </c>
    </row>
    <row r="396" spans="1:8" x14ac:dyDescent="0.25">
      <c r="A396">
        <f t="shared" si="6"/>
        <v>2.0211760000000001</v>
      </c>
      <c r="B396">
        <v>2021176</v>
      </c>
      <c r="C396" s="1">
        <v>59</v>
      </c>
      <c r="D396">
        <v>506</v>
      </c>
      <c r="E396">
        <v>5</v>
      </c>
      <c r="F396">
        <v>88788</v>
      </c>
      <c r="G396">
        <v>0</v>
      </c>
      <c r="H396">
        <v>511</v>
      </c>
    </row>
    <row r="397" spans="1:8" x14ac:dyDescent="0.25">
      <c r="A397">
        <f t="shared" si="6"/>
        <v>2.0263040000000001</v>
      </c>
      <c r="B397">
        <v>2026304</v>
      </c>
      <c r="C397" s="1">
        <v>59</v>
      </c>
      <c r="D397">
        <v>505</v>
      </c>
      <c r="E397">
        <v>6</v>
      </c>
      <c r="F397">
        <v>88818</v>
      </c>
      <c r="G397">
        <v>0</v>
      </c>
      <c r="H397">
        <v>511</v>
      </c>
    </row>
    <row r="398" spans="1:8" x14ac:dyDescent="0.25">
      <c r="A398">
        <f t="shared" si="6"/>
        <v>2.0314239999999999</v>
      </c>
      <c r="B398">
        <v>2031424</v>
      </c>
      <c r="C398" s="1">
        <v>59</v>
      </c>
      <c r="D398">
        <v>506</v>
      </c>
      <c r="E398">
        <v>5</v>
      </c>
      <c r="F398">
        <v>88843</v>
      </c>
      <c r="G398">
        <v>0</v>
      </c>
      <c r="H398">
        <v>511</v>
      </c>
    </row>
    <row r="399" spans="1:8" x14ac:dyDescent="0.25">
      <c r="A399">
        <f t="shared" si="6"/>
        <v>2.0365519999999999</v>
      </c>
      <c r="B399">
        <v>2036552</v>
      </c>
      <c r="C399" s="1">
        <v>59</v>
      </c>
      <c r="D399">
        <v>505</v>
      </c>
      <c r="E399">
        <v>6</v>
      </c>
      <c r="F399">
        <v>88873</v>
      </c>
      <c r="G399">
        <v>0</v>
      </c>
      <c r="H399">
        <v>511</v>
      </c>
    </row>
    <row r="400" spans="1:8" x14ac:dyDescent="0.25">
      <c r="A400">
        <f t="shared" si="6"/>
        <v>2.0416799999999999</v>
      </c>
      <c r="B400">
        <v>2041680</v>
      </c>
      <c r="C400" s="1">
        <v>59</v>
      </c>
      <c r="D400">
        <v>506</v>
      </c>
      <c r="E400">
        <v>5</v>
      </c>
      <c r="F400">
        <v>88898</v>
      </c>
      <c r="G400">
        <v>0</v>
      </c>
      <c r="H400">
        <v>511</v>
      </c>
    </row>
    <row r="401" spans="1:8" x14ac:dyDescent="0.25">
      <c r="A401">
        <f t="shared" si="6"/>
        <v>2.0468000000000002</v>
      </c>
      <c r="B401">
        <v>2046800</v>
      </c>
      <c r="C401" s="1">
        <v>59</v>
      </c>
      <c r="D401">
        <v>505</v>
      </c>
      <c r="E401">
        <v>6</v>
      </c>
      <c r="F401">
        <v>88928</v>
      </c>
      <c r="G401">
        <v>0</v>
      </c>
      <c r="H401">
        <v>511</v>
      </c>
    </row>
    <row r="402" spans="1:8" x14ac:dyDescent="0.25">
      <c r="A402">
        <f t="shared" si="6"/>
        <v>2.051936</v>
      </c>
      <c r="B402">
        <v>2051936</v>
      </c>
      <c r="C402" s="1">
        <v>59</v>
      </c>
      <c r="D402">
        <v>506</v>
      </c>
      <c r="E402">
        <v>5</v>
      </c>
      <c r="F402">
        <v>88953</v>
      </c>
      <c r="G402">
        <v>0</v>
      </c>
      <c r="H402">
        <v>511</v>
      </c>
    </row>
    <row r="403" spans="1:8" x14ac:dyDescent="0.25">
      <c r="A403">
        <f t="shared" si="6"/>
        <v>2.057064</v>
      </c>
      <c r="B403">
        <v>2057064</v>
      </c>
      <c r="C403" s="1">
        <v>59</v>
      </c>
      <c r="D403">
        <v>505</v>
      </c>
      <c r="E403">
        <v>6</v>
      </c>
      <c r="F403">
        <v>88983</v>
      </c>
      <c r="G403">
        <v>0</v>
      </c>
      <c r="H403">
        <v>511</v>
      </c>
    </row>
    <row r="404" spans="1:8" x14ac:dyDescent="0.25">
      <c r="A404">
        <f t="shared" si="6"/>
        <v>2.0621999999999998</v>
      </c>
      <c r="B404">
        <v>2062200</v>
      </c>
      <c r="C404" s="1">
        <v>59</v>
      </c>
      <c r="D404">
        <v>506</v>
      </c>
      <c r="E404">
        <v>5</v>
      </c>
      <c r="F404">
        <v>89008</v>
      </c>
      <c r="G404">
        <v>0</v>
      </c>
      <c r="H404">
        <v>511</v>
      </c>
    </row>
    <row r="405" spans="1:8" x14ac:dyDescent="0.25">
      <c r="A405">
        <f t="shared" si="6"/>
        <v>2.0673279999999998</v>
      </c>
      <c r="B405">
        <v>2067328</v>
      </c>
      <c r="C405" s="1">
        <v>59</v>
      </c>
      <c r="D405">
        <v>505</v>
      </c>
      <c r="E405">
        <v>6</v>
      </c>
      <c r="F405">
        <v>89038</v>
      </c>
      <c r="G405">
        <v>0</v>
      </c>
      <c r="H405">
        <v>511</v>
      </c>
    </row>
    <row r="406" spans="1:8" x14ac:dyDescent="0.25">
      <c r="A406">
        <f t="shared" si="6"/>
        <v>2.0724559999999999</v>
      </c>
      <c r="B406">
        <v>2072456</v>
      </c>
      <c r="C406" s="1">
        <v>59</v>
      </c>
      <c r="D406">
        <v>506</v>
      </c>
      <c r="E406">
        <v>5</v>
      </c>
      <c r="F406">
        <v>89063</v>
      </c>
      <c r="G406">
        <v>0</v>
      </c>
      <c r="H406">
        <v>511</v>
      </c>
    </row>
    <row r="407" spans="1:8" x14ac:dyDescent="0.25">
      <c r="A407">
        <f t="shared" si="6"/>
        <v>2.0775839999999999</v>
      </c>
      <c r="B407">
        <v>2077584</v>
      </c>
      <c r="C407" s="1">
        <v>59</v>
      </c>
      <c r="D407">
        <v>505</v>
      </c>
      <c r="E407">
        <v>6</v>
      </c>
      <c r="F407">
        <v>89093</v>
      </c>
      <c r="G407">
        <v>0</v>
      </c>
      <c r="H407">
        <v>511</v>
      </c>
    </row>
    <row r="408" spans="1:8" x14ac:dyDescent="0.25">
      <c r="A408">
        <f t="shared" si="6"/>
        <v>2.0827200000000001</v>
      </c>
      <c r="B408">
        <v>2082720</v>
      </c>
      <c r="C408" s="1">
        <v>59</v>
      </c>
      <c r="D408">
        <v>506</v>
      </c>
      <c r="E408">
        <v>5</v>
      </c>
      <c r="F408">
        <v>89118</v>
      </c>
      <c r="G408">
        <v>0</v>
      </c>
      <c r="H408">
        <v>511</v>
      </c>
    </row>
    <row r="409" spans="1:8" x14ac:dyDescent="0.25">
      <c r="A409">
        <f t="shared" si="6"/>
        <v>2.0878480000000001</v>
      </c>
      <c r="B409">
        <v>2087848</v>
      </c>
      <c r="C409" s="1">
        <v>59</v>
      </c>
      <c r="D409">
        <v>505</v>
      </c>
      <c r="E409">
        <v>6</v>
      </c>
      <c r="F409">
        <v>89148</v>
      </c>
      <c r="G409">
        <v>0</v>
      </c>
      <c r="H409">
        <v>511</v>
      </c>
    </row>
    <row r="410" spans="1:8" x14ac:dyDescent="0.25">
      <c r="A410">
        <f t="shared" si="6"/>
        <v>2.092984</v>
      </c>
      <c r="B410">
        <v>2092984</v>
      </c>
      <c r="C410" s="1">
        <v>59</v>
      </c>
      <c r="D410">
        <v>506</v>
      </c>
      <c r="E410">
        <v>5</v>
      </c>
      <c r="F410">
        <v>89173</v>
      </c>
      <c r="G410">
        <v>0</v>
      </c>
      <c r="H410">
        <v>511</v>
      </c>
    </row>
    <row r="411" spans="1:8" x14ac:dyDescent="0.25">
      <c r="A411">
        <f t="shared" si="6"/>
        <v>2.098112</v>
      </c>
      <c r="B411">
        <v>2098112</v>
      </c>
      <c r="C411" s="1">
        <v>60</v>
      </c>
      <c r="D411">
        <v>504</v>
      </c>
      <c r="E411">
        <v>7</v>
      </c>
      <c r="F411">
        <v>89208</v>
      </c>
      <c r="G411">
        <v>0</v>
      </c>
      <c r="H411">
        <v>511</v>
      </c>
    </row>
    <row r="412" spans="1:8" x14ac:dyDescent="0.25">
      <c r="A412">
        <f t="shared" si="6"/>
        <v>2.1032479999999998</v>
      </c>
      <c r="B412">
        <v>2103248</v>
      </c>
      <c r="C412" s="1">
        <v>59</v>
      </c>
      <c r="D412">
        <v>506</v>
      </c>
      <c r="E412">
        <v>5</v>
      </c>
      <c r="F412">
        <v>89233</v>
      </c>
      <c r="G412">
        <v>0</v>
      </c>
      <c r="H412">
        <v>511</v>
      </c>
    </row>
    <row r="413" spans="1:8" x14ac:dyDescent="0.25">
      <c r="A413">
        <f t="shared" si="6"/>
        <v>2.1083759999999998</v>
      </c>
      <c r="B413">
        <v>2108376</v>
      </c>
      <c r="C413" s="1">
        <v>59</v>
      </c>
      <c r="D413">
        <v>505</v>
      </c>
      <c r="E413">
        <v>6</v>
      </c>
      <c r="F413">
        <v>89263</v>
      </c>
      <c r="G413">
        <v>0</v>
      </c>
      <c r="H413">
        <v>511</v>
      </c>
    </row>
    <row r="414" spans="1:8" x14ac:dyDescent="0.25">
      <c r="A414">
        <f t="shared" si="6"/>
        <v>2.1135039999999998</v>
      </c>
      <c r="B414">
        <v>2113504</v>
      </c>
      <c r="C414" s="1">
        <v>58</v>
      </c>
      <c r="D414">
        <v>507</v>
      </c>
      <c r="E414">
        <v>4</v>
      </c>
      <c r="F414">
        <v>89283</v>
      </c>
      <c r="G414">
        <v>0</v>
      </c>
      <c r="H414">
        <v>511</v>
      </c>
    </row>
    <row r="415" spans="1:8" x14ac:dyDescent="0.25">
      <c r="A415">
        <f t="shared" si="6"/>
        <v>2.1186400000000001</v>
      </c>
      <c r="B415">
        <v>2118640</v>
      </c>
      <c r="C415" s="1">
        <v>59</v>
      </c>
      <c r="D415">
        <v>505</v>
      </c>
      <c r="E415">
        <v>6</v>
      </c>
      <c r="F415">
        <v>89313</v>
      </c>
      <c r="G415">
        <v>0</v>
      </c>
      <c r="H415">
        <v>511</v>
      </c>
    </row>
    <row r="416" spans="1:8" x14ac:dyDescent="0.25">
      <c r="A416">
        <f t="shared" si="6"/>
        <v>2.1237680000000001</v>
      </c>
      <c r="B416">
        <v>2123768</v>
      </c>
      <c r="C416" s="1">
        <v>59</v>
      </c>
      <c r="D416">
        <v>506</v>
      </c>
      <c r="E416">
        <v>5</v>
      </c>
      <c r="F416">
        <v>89338</v>
      </c>
      <c r="G416">
        <v>0</v>
      </c>
      <c r="H416">
        <v>511</v>
      </c>
    </row>
    <row r="417" spans="1:8" x14ac:dyDescent="0.25">
      <c r="A417">
        <f t="shared" si="6"/>
        <v>2.1289039999999999</v>
      </c>
      <c r="B417">
        <v>2128904</v>
      </c>
      <c r="C417" s="1">
        <v>60</v>
      </c>
      <c r="D417">
        <v>504</v>
      </c>
      <c r="E417">
        <v>7</v>
      </c>
      <c r="F417">
        <v>89373</v>
      </c>
      <c r="G417">
        <v>0</v>
      </c>
      <c r="H417">
        <v>511</v>
      </c>
    </row>
    <row r="418" spans="1:8" x14ac:dyDescent="0.25">
      <c r="A418">
        <f t="shared" si="6"/>
        <v>2.1340400000000002</v>
      </c>
      <c r="B418">
        <v>2134040</v>
      </c>
      <c r="C418" s="1">
        <v>59</v>
      </c>
      <c r="D418">
        <v>506</v>
      </c>
      <c r="E418">
        <v>5</v>
      </c>
      <c r="F418">
        <v>89398</v>
      </c>
      <c r="G418">
        <v>0</v>
      </c>
      <c r="H418">
        <v>511</v>
      </c>
    </row>
    <row r="419" spans="1:8" x14ac:dyDescent="0.25">
      <c r="A419">
        <f t="shared" si="6"/>
        <v>2.1391680000000002</v>
      </c>
      <c r="B419">
        <v>2139168</v>
      </c>
      <c r="C419" s="1">
        <v>59</v>
      </c>
      <c r="D419">
        <v>506</v>
      </c>
      <c r="E419">
        <v>5</v>
      </c>
      <c r="F419">
        <v>89423</v>
      </c>
      <c r="G419">
        <v>0</v>
      </c>
      <c r="H419">
        <v>511</v>
      </c>
    </row>
    <row r="420" spans="1:8" x14ac:dyDescent="0.25">
      <c r="A420">
        <f t="shared" si="6"/>
        <v>2.1442960000000002</v>
      </c>
      <c r="B420">
        <v>2144296</v>
      </c>
      <c r="C420" s="1">
        <v>58</v>
      </c>
      <c r="D420">
        <v>507</v>
      </c>
      <c r="E420">
        <v>4</v>
      </c>
      <c r="F420">
        <v>89443</v>
      </c>
      <c r="G420">
        <v>0</v>
      </c>
      <c r="H420">
        <v>511</v>
      </c>
    </row>
    <row r="421" spans="1:8" x14ac:dyDescent="0.25">
      <c r="A421">
        <f t="shared" si="6"/>
        <v>2.149432</v>
      </c>
      <c r="B421">
        <v>2149432</v>
      </c>
      <c r="C421" s="1">
        <v>59</v>
      </c>
      <c r="D421">
        <v>506</v>
      </c>
      <c r="E421">
        <v>5</v>
      </c>
      <c r="F421">
        <v>89468</v>
      </c>
      <c r="G421">
        <v>0</v>
      </c>
      <c r="H421">
        <v>511</v>
      </c>
    </row>
    <row r="422" spans="1:8" x14ac:dyDescent="0.25">
      <c r="A422">
        <f t="shared" si="6"/>
        <v>2.1545679999999998</v>
      </c>
      <c r="B422">
        <v>2154568</v>
      </c>
      <c r="C422" s="1">
        <v>59</v>
      </c>
      <c r="D422">
        <v>506</v>
      </c>
      <c r="E422">
        <v>5</v>
      </c>
      <c r="F422">
        <v>89493</v>
      </c>
      <c r="G422">
        <v>0</v>
      </c>
      <c r="H422">
        <v>511</v>
      </c>
    </row>
    <row r="423" spans="1:8" x14ac:dyDescent="0.25">
      <c r="A423">
        <f t="shared" si="6"/>
        <v>2.1596959999999998</v>
      </c>
      <c r="B423">
        <v>2159696</v>
      </c>
      <c r="C423" s="1">
        <v>59</v>
      </c>
      <c r="D423">
        <v>506</v>
      </c>
      <c r="E423">
        <v>5</v>
      </c>
      <c r="F423">
        <v>89518</v>
      </c>
      <c r="G423">
        <v>0</v>
      </c>
      <c r="H423">
        <v>511</v>
      </c>
    </row>
    <row r="424" spans="1:8" x14ac:dyDescent="0.25">
      <c r="A424">
        <f t="shared" si="6"/>
        <v>2.1648320000000001</v>
      </c>
      <c r="B424">
        <v>2164832</v>
      </c>
      <c r="C424" s="1">
        <v>59</v>
      </c>
      <c r="D424">
        <v>506</v>
      </c>
      <c r="E424">
        <v>5</v>
      </c>
      <c r="F424">
        <v>89543</v>
      </c>
      <c r="G424">
        <v>0</v>
      </c>
      <c r="H424">
        <v>511</v>
      </c>
    </row>
    <row r="425" spans="1:8" x14ac:dyDescent="0.25">
      <c r="A425">
        <f t="shared" si="6"/>
        <v>2.1699600000000001</v>
      </c>
      <c r="B425">
        <v>2169960</v>
      </c>
      <c r="C425" s="1">
        <v>59</v>
      </c>
      <c r="D425">
        <v>506</v>
      </c>
      <c r="E425">
        <v>5</v>
      </c>
      <c r="F425">
        <v>89568</v>
      </c>
      <c r="G425">
        <v>0</v>
      </c>
      <c r="H425">
        <v>511</v>
      </c>
    </row>
    <row r="426" spans="1:8" x14ac:dyDescent="0.25">
      <c r="A426">
        <f t="shared" si="6"/>
        <v>2.1750880000000001</v>
      </c>
      <c r="B426">
        <v>2175088</v>
      </c>
      <c r="C426" s="1">
        <v>59</v>
      </c>
      <c r="D426">
        <v>506</v>
      </c>
      <c r="E426">
        <v>5</v>
      </c>
      <c r="F426">
        <v>89593</v>
      </c>
      <c r="G426">
        <v>0</v>
      </c>
      <c r="H426">
        <v>511</v>
      </c>
    </row>
    <row r="427" spans="1:8" x14ac:dyDescent="0.25">
      <c r="A427">
        <f t="shared" si="6"/>
        <v>2.1802239999999999</v>
      </c>
      <c r="B427">
        <v>2180224</v>
      </c>
      <c r="C427" s="1">
        <v>59</v>
      </c>
      <c r="D427">
        <v>507</v>
      </c>
      <c r="E427">
        <v>4</v>
      </c>
      <c r="F427">
        <v>89613</v>
      </c>
      <c r="G427">
        <v>0</v>
      </c>
      <c r="H427">
        <v>511</v>
      </c>
    </row>
    <row r="428" spans="1:8" x14ac:dyDescent="0.25">
      <c r="A428">
        <f t="shared" si="6"/>
        <v>2.1853600000000002</v>
      </c>
      <c r="B428">
        <v>2185360</v>
      </c>
      <c r="C428" s="1">
        <v>59</v>
      </c>
      <c r="D428">
        <v>506</v>
      </c>
      <c r="E428">
        <v>5</v>
      </c>
      <c r="F428">
        <v>89638</v>
      </c>
      <c r="G428">
        <v>0</v>
      </c>
      <c r="H428">
        <v>511</v>
      </c>
    </row>
    <row r="429" spans="1:8" x14ac:dyDescent="0.25">
      <c r="A429">
        <f t="shared" si="6"/>
        <v>2.1904880000000002</v>
      </c>
      <c r="B429">
        <v>2190488</v>
      </c>
      <c r="C429" s="1">
        <v>59</v>
      </c>
      <c r="D429">
        <v>506</v>
      </c>
      <c r="E429">
        <v>5</v>
      </c>
      <c r="F429">
        <v>89663</v>
      </c>
      <c r="G429">
        <v>0</v>
      </c>
      <c r="H429">
        <v>511</v>
      </c>
    </row>
    <row r="430" spans="1:8" x14ac:dyDescent="0.25">
      <c r="A430">
        <f t="shared" si="6"/>
        <v>2.1956159999999998</v>
      </c>
      <c r="B430">
        <v>2195616</v>
      </c>
      <c r="C430" s="1">
        <v>59</v>
      </c>
      <c r="D430">
        <v>506</v>
      </c>
      <c r="E430">
        <v>5</v>
      </c>
      <c r="F430">
        <v>89688</v>
      </c>
      <c r="G430">
        <v>0</v>
      </c>
      <c r="H430">
        <v>511</v>
      </c>
    </row>
    <row r="431" spans="1:8" x14ac:dyDescent="0.25">
      <c r="A431">
        <f t="shared" si="6"/>
        <v>2.2007439999999998</v>
      </c>
      <c r="B431">
        <v>2200744</v>
      </c>
      <c r="C431" s="1">
        <v>59</v>
      </c>
      <c r="D431">
        <v>507</v>
      </c>
      <c r="E431">
        <v>4</v>
      </c>
      <c r="F431">
        <v>89708</v>
      </c>
      <c r="G431">
        <v>0</v>
      </c>
      <c r="H431">
        <v>511</v>
      </c>
    </row>
    <row r="432" spans="1:8" x14ac:dyDescent="0.25">
      <c r="A432">
        <f t="shared" si="6"/>
        <v>2.2058719999999998</v>
      </c>
      <c r="B432">
        <v>2205872</v>
      </c>
      <c r="C432" s="1">
        <v>60</v>
      </c>
      <c r="D432">
        <v>505</v>
      </c>
      <c r="E432">
        <v>6</v>
      </c>
      <c r="F432">
        <v>89738</v>
      </c>
      <c r="G432">
        <v>0</v>
      </c>
      <c r="H432">
        <v>511</v>
      </c>
    </row>
    <row r="433" spans="1:8" x14ac:dyDescent="0.25">
      <c r="A433">
        <f t="shared" si="6"/>
        <v>2.2109999999999999</v>
      </c>
      <c r="B433">
        <v>2211000</v>
      </c>
      <c r="C433" s="1">
        <v>59</v>
      </c>
      <c r="D433">
        <v>506</v>
      </c>
      <c r="E433">
        <v>5</v>
      </c>
      <c r="F433">
        <v>89763</v>
      </c>
      <c r="G433">
        <v>0</v>
      </c>
      <c r="H433">
        <v>511</v>
      </c>
    </row>
    <row r="434" spans="1:8" x14ac:dyDescent="0.25">
      <c r="A434">
        <f t="shared" si="6"/>
        <v>2.2161360000000001</v>
      </c>
      <c r="B434">
        <v>2216136</v>
      </c>
      <c r="C434" s="1">
        <v>59</v>
      </c>
      <c r="D434">
        <v>506</v>
      </c>
      <c r="E434">
        <v>5</v>
      </c>
      <c r="F434">
        <v>89788</v>
      </c>
      <c r="G434">
        <v>0</v>
      </c>
      <c r="H434">
        <v>511</v>
      </c>
    </row>
    <row r="435" spans="1:8" x14ac:dyDescent="0.25">
      <c r="A435">
        <f t="shared" si="6"/>
        <v>2.2212640000000001</v>
      </c>
      <c r="B435">
        <v>2221264</v>
      </c>
      <c r="C435" s="1">
        <v>59</v>
      </c>
      <c r="D435">
        <v>506</v>
      </c>
      <c r="E435">
        <v>5</v>
      </c>
      <c r="F435">
        <v>89813</v>
      </c>
      <c r="G435">
        <v>0</v>
      </c>
      <c r="H435">
        <v>511</v>
      </c>
    </row>
    <row r="436" spans="1:8" x14ac:dyDescent="0.25">
      <c r="A436">
        <f t="shared" si="6"/>
        <v>2.2263920000000001</v>
      </c>
      <c r="B436">
        <v>2226392</v>
      </c>
      <c r="C436" s="1">
        <v>59</v>
      </c>
      <c r="D436">
        <v>506</v>
      </c>
      <c r="E436">
        <v>5</v>
      </c>
      <c r="F436">
        <v>89838</v>
      </c>
      <c r="G436">
        <v>0</v>
      </c>
      <c r="H436">
        <v>511</v>
      </c>
    </row>
    <row r="437" spans="1:8" x14ac:dyDescent="0.25">
      <c r="A437">
        <f t="shared" si="6"/>
        <v>2.2315360000000002</v>
      </c>
      <c r="B437">
        <v>2231536</v>
      </c>
      <c r="C437" s="1">
        <v>59</v>
      </c>
      <c r="D437">
        <v>506</v>
      </c>
      <c r="E437">
        <v>5</v>
      </c>
      <c r="F437">
        <v>89863</v>
      </c>
      <c r="G437">
        <v>0</v>
      </c>
      <c r="H437">
        <v>511</v>
      </c>
    </row>
    <row r="438" spans="1:8" x14ac:dyDescent="0.25">
      <c r="A438">
        <f t="shared" si="6"/>
        <v>2.236672</v>
      </c>
      <c r="B438">
        <v>2236672</v>
      </c>
      <c r="C438" s="1">
        <v>60</v>
      </c>
      <c r="D438">
        <v>505</v>
      </c>
      <c r="E438">
        <v>6</v>
      </c>
      <c r="F438">
        <v>89893</v>
      </c>
      <c r="G438">
        <v>0</v>
      </c>
      <c r="H438">
        <v>511</v>
      </c>
    </row>
    <row r="439" spans="1:8" x14ac:dyDescent="0.25">
      <c r="A439">
        <f t="shared" si="6"/>
        <v>2.2418</v>
      </c>
      <c r="B439">
        <v>2241800</v>
      </c>
      <c r="C439" s="1">
        <v>59</v>
      </c>
      <c r="D439">
        <v>506</v>
      </c>
      <c r="E439">
        <v>5</v>
      </c>
      <c r="F439">
        <v>89918</v>
      </c>
      <c r="G439">
        <v>0</v>
      </c>
      <c r="H439">
        <v>511</v>
      </c>
    </row>
    <row r="440" spans="1:8" x14ac:dyDescent="0.25">
      <c r="A440">
        <f t="shared" si="6"/>
        <v>2.246928</v>
      </c>
      <c r="B440">
        <v>2246928</v>
      </c>
      <c r="C440" s="1">
        <v>60</v>
      </c>
      <c r="D440">
        <v>505</v>
      </c>
      <c r="E440">
        <v>6</v>
      </c>
      <c r="F440">
        <v>89948</v>
      </c>
      <c r="G440">
        <v>0</v>
      </c>
      <c r="H440">
        <v>511</v>
      </c>
    </row>
    <row r="441" spans="1:8" x14ac:dyDescent="0.25">
      <c r="A441">
        <f t="shared" si="6"/>
        <v>2.2520560000000001</v>
      </c>
      <c r="B441">
        <v>2252056</v>
      </c>
      <c r="C441" s="1">
        <v>59</v>
      </c>
      <c r="D441">
        <v>507</v>
      </c>
      <c r="E441">
        <v>4</v>
      </c>
      <c r="F441">
        <v>89968</v>
      </c>
      <c r="G441">
        <v>0</v>
      </c>
      <c r="H441">
        <v>511</v>
      </c>
    </row>
    <row r="442" spans="1:8" x14ac:dyDescent="0.25">
      <c r="A442">
        <f t="shared" si="6"/>
        <v>2.2571840000000001</v>
      </c>
      <c r="B442">
        <v>2257184</v>
      </c>
      <c r="C442" s="1">
        <v>59</v>
      </c>
      <c r="D442">
        <v>506</v>
      </c>
      <c r="E442">
        <v>5</v>
      </c>
      <c r="F442">
        <v>89993</v>
      </c>
      <c r="G442">
        <v>0</v>
      </c>
      <c r="H442">
        <v>511</v>
      </c>
    </row>
    <row r="443" spans="1:8" x14ac:dyDescent="0.25">
      <c r="A443">
        <f t="shared" si="6"/>
        <v>2.2761559999999998</v>
      </c>
      <c r="B443">
        <v>2276156</v>
      </c>
    </row>
    <row r="444" spans="1:8" x14ac:dyDescent="0.25">
      <c r="A444">
        <f t="shared" si="6"/>
        <v>2.2813159999999999</v>
      </c>
      <c r="B444">
        <v>2281316</v>
      </c>
    </row>
    <row r="445" spans="1:8" x14ac:dyDescent="0.25">
      <c r="A445">
        <f t="shared" si="6"/>
        <v>2.286476</v>
      </c>
      <c r="B445">
        <v>2286476</v>
      </c>
    </row>
    <row r="446" spans="1:8" x14ac:dyDescent="0.25">
      <c r="A446">
        <f t="shared" si="6"/>
        <v>2.2916439999999998</v>
      </c>
      <c r="B446">
        <v>2291644</v>
      </c>
    </row>
    <row r="447" spans="1:8" x14ac:dyDescent="0.25">
      <c r="A447">
        <f t="shared" si="6"/>
        <v>2.2968039999999998</v>
      </c>
      <c r="B447">
        <v>2296804</v>
      </c>
    </row>
    <row r="448" spans="1:8" x14ac:dyDescent="0.25">
      <c r="A448">
        <f t="shared" si="6"/>
        <v>2.3019639999999999</v>
      </c>
      <c r="B448">
        <v>2301964</v>
      </c>
    </row>
    <row r="449" spans="1:2" x14ac:dyDescent="0.25">
      <c r="A449">
        <f t="shared" si="6"/>
        <v>2.307124</v>
      </c>
      <c r="B449">
        <v>2307124</v>
      </c>
    </row>
    <row r="450" spans="1:2" x14ac:dyDescent="0.25">
      <c r="A450">
        <f t="shared" si="6"/>
        <v>2.3122919999999998</v>
      </c>
      <c r="B450">
        <v>2312292</v>
      </c>
    </row>
    <row r="451" spans="1:2" x14ac:dyDescent="0.25">
      <c r="A451">
        <f t="shared" ref="A451:A514" si="7">B451/1000000</f>
        <v>2.3174519999999998</v>
      </c>
      <c r="B451">
        <v>2317452</v>
      </c>
    </row>
    <row r="452" spans="1:2" x14ac:dyDescent="0.25">
      <c r="A452">
        <f t="shared" si="7"/>
        <v>2.3226239999999998</v>
      </c>
      <c r="B452">
        <v>2322624</v>
      </c>
    </row>
    <row r="453" spans="1:2" x14ac:dyDescent="0.25">
      <c r="A453">
        <f t="shared" si="7"/>
        <v>2.327788</v>
      </c>
      <c r="B453">
        <v>2327788</v>
      </c>
    </row>
    <row r="454" spans="1:2" x14ac:dyDescent="0.25">
      <c r="A454">
        <f t="shared" si="7"/>
        <v>2.3329439999999999</v>
      </c>
      <c r="B454">
        <v>2332944</v>
      </c>
    </row>
    <row r="455" spans="1:2" x14ac:dyDescent="0.25">
      <c r="A455">
        <f t="shared" si="7"/>
        <v>2.3381159999999999</v>
      </c>
      <c r="B455">
        <v>2338116</v>
      </c>
    </row>
    <row r="456" spans="1:2" x14ac:dyDescent="0.25">
      <c r="A456">
        <f t="shared" si="7"/>
        <v>2.3432759999999999</v>
      </c>
      <c r="B456">
        <v>2343276</v>
      </c>
    </row>
    <row r="457" spans="1:2" x14ac:dyDescent="0.25">
      <c r="A457">
        <f t="shared" si="7"/>
        <v>2.348436</v>
      </c>
      <c r="B457">
        <v>2348436</v>
      </c>
    </row>
    <row r="458" spans="1:2" x14ac:dyDescent="0.25">
      <c r="A458">
        <f t="shared" si="7"/>
        <v>2.353596</v>
      </c>
      <c r="B458">
        <v>2353596</v>
      </c>
    </row>
    <row r="459" spans="1:2" x14ac:dyDescent="0.25">
      <c r="A459">
        <f t="shared" si="7"/>
        <v>2.3587479999999998</v>
      </c>
      <c r="B459">
        <v>2358748</v>
      </c>
    </row>
    <row r="460" spans="1:2" x14ac:dyDescent="0.25">
      <c r="A460">
        <f t="shared" si="7"/>
        <v>2.3639160000000001</v>
      </c>
      <c r="B460">
        <v>2363916</v>
      </c>
    </row>
    <row r="461" spans="1:2" x14ac:dyDescent="0.25">
      <c r="A461">
        <f t="shared" si="7"/>
        <v>2.3690760000000002</v>
      </c>
      <c r="B461">
        <v>2369076</v>
      </c>
    </row>
    <row r="462" spans="1:2" x14ac:dyDescent="0.25">
      <c r="A462">
        <f t="shared" si="7"/>
        <v>2.374244</v>
      </c>
      <c r="B462">
        <v>2374244</v>
      </c>
    </row>
    <row r="463" spans="1:2" x14ac:dyDescent="0.25">
      <c r="A463">
        <f t="shared" si="7"/>
        <v>2.3794040000000001</v>
      </c>
      <c r="B463">
        <v>2379404</v>
      </c>
    </row>
    <row r="464" spans="1:2" x14ac:dyDescent="0.25">
      <c r="A464">
        <f t="shared" si="7"/>
        <v>2.3845719999999999</v>
      </c>
      <c r="B464">
        <v>2384572</v>
      </c>
    </row>
    <row r="465" spans="1:2" x14ac:dyDescent="0.25">
      <c r="A465">
        <f t="shared" si="7"/>
        <v>2.389732</v>
      </c>
      <c r="B465">
        <v>2389732</v>
      </c>
    </row>
    <row r="466" spans="1:2" x14ac:dyDescent="0.25">
      <c r="A466">
        <f t="shared" si="7"/>
        <v>2.394908</v>
      </c>
      <c r="B466">
        <v>2394908</v>
      </c>
    </row>
    <row r="467" spans="1:2" x14ac:dyDescent="0.25">
      <c r="A467">
        <f t="shared" si="7"/>
        <v>2.4000680000000001</v>
      </c>
      <c r="B467">
        <v>2400068</v>
      </c>
    </row>
    <row r="468" spans="1:2" x14ac:dyDescent="0.25">
      <c r="A468">
        <f t="shared" si="7"/>
        <v>2.4052280000000001</v>
      </c>
      <c r="B468">
        <v>2405228</v>
      </c>
    </row>
    <row r="469" spans="1:2" x14ac:dyDescent="0.25">
      <c r="A469">
        <f t="shared" si="7"/>
        <v>2.410396</v>
      </c>
      <c r="B469">
        <v>2410396</v>
      </c>
    </row>
    <row r="470" spans="1:2" x14ac:dyDescent="0.25">
      <c r="A470">
        <f t="shared" si="7"/>
        <v>2.415556</v>
      </c>
      <c r="B470">
        <v>2415556</v>
      </c>
    </row>
    <row r="471" spans="1:2" x14ac:dyDescent="0.25">
      <c r="A471">
        <f t="shared" si="7"/>
        <v>2.4207160000000001</v>
      </c>
      <c r="B471">
        <v>2420716</v>
      </c>
    </row>
    <row r="472" spans="1:2" x14ac:dyDescent="0.25">
      <c r="A472">
        <f t="shared" si="7"/>
        <v>2.4258760000000001</v>
      </c>
      <c r="B472">
        <v>2425876</v>
      </c>
    </row>
    <row r="473" spans="1:2" x14ac:dyDescent="0.25">
      <c r="A473">
        <f t="shared" si="7"/>
        <v>2.4310360000000002</v>
      </c>
      <c r="B473">
        <v>2431036</v>
      </c>
    </row>
    <row r="474" spans="1:2" x14ac:dyDescent="0.25">
      <c r="A474">
        <f t="shared" si="7"/>
        <v>2.4361959999999998</v>
      </c>
      <c r="B474">
        <v>2436196</v>
      </c>
    </row>
    <row r="475" spans="1:2" x14ac:dyDescent="0.25">
      <c r="A475">
        <f t="shared" si="7"/>
        <v>2.4413559999999999</v>
      </c>
      <c r="B475">
        <v>2441356</v>
      </c>
    </row>
    <row r="476" spans="1:2" x14ac:dyDescent="0.25">
      <c r="A476">
        <f t="shared" si="7"/>
        <v>2.4465240000000001</v>
      </c>
      <c r="B476">
        <v>2446524</v>
      </c>
    </row>
    <row r="477" spans="1:2" x14ac:dyDescent="0.25">
      <c r="A477">
        <f t="shared" si="7"/>
        <v>2.4516800000000001</v>
      </c>
      <c r="B477">
        <v>2451680</v>
      </c>
    </row>
    <row r="478" spans="1:2" x14ac:dyDescent="0.25">
      <c r="A478">
        <f t="shared" si="7"/>
        <v>2.456852</v>
      </c>
      <c r="B478">
        <v>2456852</v>
      </c>
    </row>
    <row r="479" spans="1:2" x14ac:dyDescent="0.25">
      <c r="A479">
        <f t="shared" si="7"/>
        <v>2.4620120000000001</v>
      </c>
      <c r="B479">
        <v>2462012</v>
      </c>
    </row>
    <row r="480" spans="1:2" x14ac:dyDescent="0.25">
      <c r="A480">
        <f t="shared" si="7"/>
        <v>2.4671759999999998</v>
      </c>
      <c r="B480">
        <v>2467176</v>
      </c>
    </row>
    <row r="481" spans="1:2" x14ac:dyDescent="0.25">
      <c r="A481">
        <f t="shared" si="7"/>
        <v>2.4723359999999999</v>
      </c>
      <c r="B481">
        <v>2472336</v>
      </c>
    </row>
    <row r="482" spans="1:2" x14ac:dyDescent="0.25">
      <c r="A482">
        <f t="shared" si="7"/>
        <v>2.4774959999999999</v>
      </c>
      <c r="B482">
        <v>2477496</v>
      </c>
    </row>
    <row r="483" spans="1:2" x14ac:dyDescent="0.25">
      <c r="A483">
        <f t="shared" si="7"/>
        <v>2.4826600000000001</v>
      </c>
      <c r="B483">
        <v>2482660</v>
      </c>
    </row>
    <row r="484" spans="1:2" x14ac:dyDescent="0.25">
      <c r="A484">
        <f t="shared" si="7"/>
        <v>2.4878200000000001</v>
      </c>
      <c r="B484">
        <v>2487820</v>
      </c>
    </row>
    <row r="485" spans="1:2" x14ac:dyDescent="0.25">
      <c r="A485">
        <f t="shared" si="7"/>
        <v>2.4929800000000002</v>
      </c>
      <c r="B485">
        <v>2492980</v>
      </c>
    </row>
    <row r="486" spans="1:2" x14ac:dyDescent="0.25">
      <c r="A486">
        <f t="shared" si="7"/>
        <v>2.498148</v>
      </c>
      <c r="B486">
        <v>2498148</v>
      </c>
    </row>
    <row r="487" spans="1:2" x14ac:dyDescent="0.25">
      <c r="A487">
        <f t="shared" si="7"/>
        <v>2.5033080000000001</v>
      </c>
      <c r="B487">
        <v>2503308</v>
      </c>
    </row>
    <row r="488" spans="1:2" x14ac:dyDescent="0.25">
      <c r="A488">
        <f t="shared" si="7"/>
        <v>2.5084759999999999</v>
      </c>
      <c r="B488">
        <v>2508476</v>
      </c>
    </row>
    <row r="489" spans="1:2" x14ac:dyDescent="0.25">
      <c r="A489">
        <f t="shared" si="7"/>
        <v>2.513636</v>
      </c>
      <c r="B489">
        <v>2513636</v>
      </c>
    </row>
    <row r="490" spans="1:2" x14ac:dyDescent="0.25">
      <c r="A490">
        <f t="shared" si="7"/>
        <v>2.5188120000000001</v>
      </c>
      <c r="B490">
        <v>2518812</v>
      </c>
    </row>
    <row r="491" spans="1:2" x14ac:dyDescent="0.25">
      <c r="A491">
        <f t="shared" si="7"/>
        <v>2.5239720000000001</v>
      </c>
      <c r="B491">
        <v>2523972</v>
      </c>
    </row>
    <row r="492" spans="1:2" x14ac:dyDescent="0.25">
      <c r="A492">
        <f t="shared" si="7"/>
        <v>2.5291320000000002</v>
      </c>
      <c r="B492">
        <v>2529132</v>
      </c>
    </row>
    <row r="493" spans="1:2" x14ac:dyDescent="0.25">
      <c r="A493">
        <f t="shared" si="7"/>
        <v>2.5343</v>
      </c>
      <c r="B493">
        <v>2534300</v>
      </c>
    </row>
    <row r="494" spans="1:2" x14ac:dyDescent="0.25">
      <c r="A494">
        <f t="shared" si="7"/>
        <v>2.5394600000000001</v>
      </c>
      <c r="B494">
        <v>2539460</v>
      </c>
    </row>
    <row r="495" spans="1:2" x14ac:dyDescent="0.25">
      <c r="A495">
        <f t="shared" si="7"/>
        <v>2.5446200000000001</v>
      </c>
      <c r="B495">
        <v>2544620</v>
      </c>
    </row>
    <row r="496" spans="1:2" x14ac:dyDescent="0.25">
      <c r="A496">
        <f t="shared" si="7"/>
        <v>2.5497879999999999</v>
      </c>
      <c r="B496">
        <v>2549788</v>
      </c>
    </row>
    <row r="497" spans="1:2" x14ac:dyDescent="0.25">
      <c r="A497">
        <f t="shared" si="7"/>
        <v>2.554948</v>
      </c>
      <c r="B497">
        <v>2554948</v>
      </c>
    </row>
    <row r="498" spans="1:2" x14ac:dyDescent="0.25">
      <c r="A498">
        <f t="shared" si="7"/>
        <v>2.5601080000000001</v>
      </c>
      <c r="B498">
        <v>2560108</v>
      </c>
    </row>
    <row r="499" spans="1:2" x14ac:dyDescent="0.25">
      <c r="A499">
        <f t="shared" si="7"/>
        <v>2.5652680000000001</v>
      </c>
      <c r="B499">
        <v>2565268</v>
      </c>
    </row>
    <row r="500" spans="1:2" x14ac:dyDescent="0.25">
      <c r="A500">
        <f t="shared" si="7"/>
        <v>2.5704440000000002</v>
      </c>
      <c r="B500">
        <v>2570444</v>
      </c>
    </row>
    <row r="501" spans="1:2" x14ac:dyDescent="0.25">
      <c r="A501">
        <f t="shared" si="7"/>
        <v>2.5756039999999998</v>
      </c>
      <c r="B501">
        <v>2575604</v>
      </c>
    </row>
    <row r="502" spans="1:2" x14ac:dyDescent="0.25">
      <c r="A502">
        <f t="shared" si="7"/>
        <v>2.5807720000000001</v>
      </c>
      <c r="B502">
        <v>2580772</v>
      </c>
    </row>
    <row r="503" spans="1:2" x14ac:dyDescent="0.25">
      <c r="A503">
        <f t="shared" si="7"/>
        <v>2.5859320000000001</v>
      </c>
      <c r="B503">
        <v>2585932</v>
      </c>
    </row>
    <row r="504" spans="1:2" x14ac:dyDescent="0.25">
      <c r="A504">
        <f t="shared" si="7"/>
        <v>2.5910920000000002</v>
      </c>
      <c r="B504">
        <v>2591092</v>
      </c>
    </row>
    <row r="505" spans="1:2" x14ac:dyDescent="0.25">
      <c r="A505">
        <f t="shared" si="7"/>
        <v>2.59626</v>
      </c>
      <c r="B505">
        <v>2596260</v>
      </c>
    </row>
    <row r="506" spans="1:2" x14ac:dyDescent="0.25">
      <c r="A506">
        <f t="shared" si="7"/>
        <v>2.6014119999999998</v>
      </c>
      <c r="B506">
        <v>2601412</v>
      </c>
    </row>
    <row r="507" spans="1:2" x14ac:dyDescent="0.25">
      <c r="A507">
        <f t="shared" si="7"/>
        <v>2.6065719999999999</v>
      </c>
      <c r="B507">
        <v>2606572</v>
      </c>
    </row>
    <row r="508" spans="1:2" x14ac:dyDescent="0.25">
      <c r="A508">
        <f t="shared" si="7"/>
        <v>2.6117400000000002</v>
      </c>
      <c r="B508">
        <v>2611740</v>
      </c>
    </row>
    <row r="509" spans="1:2" x14ac:dyDescent="0.25">
      <c r="A509">
        <f t="shared" si="7"/>
        <v>2.616908</v>
      </c>
      <c r="B509">
        <v>2616908</v>
      </c>
    </row>
    <row r="510" spans="1:2" x14ac:dyDescent="0.25">
      <c r="A510">
        <f t="shared" si="7"/>
        <v>2.6220680000000001</v>
      </c>
      <c r="B510">
        <v>2622068</v>
      </c>
    </row>
    <row r="511" spans="1:2" x14ac:dyDescent="0.25">
      <c r="A511">
        <f t="shared" si="7"/>
        <v>2.6272280000000001</v>
      </c>
      <c r="B511">
        <v>2627228</v>
      </c>
    </row>
    <row r="512" spans="1:2" x14ac:dyDescent="0.25">
      <c r="A512">
        <f t="shared" si="7"/>
        <v>2.632396</v>
      </c>
      <c r="B512">
        <v>2632396</v>
      </c>
    </row>
    <row r="513" spans="1:2" x14ac:dyDescent="0.25">
      <c r="A513">
        <f t="shared" si="7"/>
        <v>2.637556</v>
      </c>
      <c r="B513">
        <v>2637556</v>
      </c>
    </row>
    <row r="514" spans="1:2" x14ac:dyDescent="0.25">
      <c r="A514">
        <f t="shared" si="7"/>
        <v>2.6427239999999999</v>
      </c>
      <c r="B514">
        <v>2642724</v>
      </c>
    </row>
    <row r="515" spans="1:2" x14ac:dyDescent="0.25">
      <c r="A515">
        <f t="shared" ref="A515:A578" si="8">B515/1000000</f>
        <v>2.6478839999999999</v>
      </c>
      <c r="B515">
        <v>2647884</v>
      </c>
    </row>
    <row r="516" spans="1:2" x14ac:dyDescent="0.25">
      <c r="A516">
        <f t="shared" si="8"/>
        <v>2.6530520000000002</v>
      </c>
      <c r="B516">
        <v>2653052</v>
      </c>
    </row>
    <row r="517" spans="1:2" x14ac:dyDescent="0.25">
      <c r="A517">
        <f t="shared" si="8"/>
        <v>2.6582119999999998</v>
      </c>
      <c r="B517">
        <v>2658212</v>
      </c>
    </row>
    <row r="518" spans="1:2" x14ac:dyDescent="0.25">
      <c r="A518">
        <f t="shared" si="8"/>
        <v>2.6633719999999999</v>
      </c>
      <c r="B518">
        <v>2663372</v>
      </c>
    </row>
    <row r="519" spans="1:2" x14ac:dyDescent="0.25">
      <c r="A519">
        <f t="shared" si="8"/>
        <v>2.6685400000000001</v>
      </c>
      <c r="B519">
        <v>2668540</v>
      </c>
    </row>
    <row r="520" spans="1:2" x14ac:dyDescent="0.25">
      <c r="A520">
        <f t="shared" si="8"/>
        <v>2.6737000000000002</v>
      </c>
      <c r="B520">
        <v>2673700</v>
      </c>
    </row>
    <row r="521" spans="1:2" x14ac:dyDescent="0.25">
      <c r="A521">
        <f t="shared" si="8"/>
        <v>2.6788599999999998</v>
      </c>
      <c r="B521">
        <v>2678860</v>
      </c>
    </row>
    <row r="522" spans="1:2" x14ac:dyDescent="0.25">
      <c r="A522">
        <f t="shared" si="8"/>
        <v>2.6840199999999999</v>
      </c>
      <c r="B522">
        <v>2684020</v>
      </c>
    </row>
    <row r="523" spans="1:2" x14ac:dyDescent="0.25">
      <c r="A523">
        <f t="shared" si="8"/>
        <v>2.6891799999999999</v>
      </c>
      <c r="B523">
        <v>2689180</v>
      </c>
    </row>
    <row r="524" spans="1:2" x14ac:dyDescent="0.25">
      <c r="A524">
        <f t="shared" si="8"/>
        <v>2.6943480000000002</v>
      </c>
      <c r="B524">
        <v>2694348</v>
      </c>
    </row>
    <row r="525" spans="1:2" x14ac:dyDescent="0.25">
      <c r="A525">
        <f t="shared" si="8"/>
        <v>2.6995079999999998</v>
      </c>
      <c r="B525">
        <v>2699508</v>
      </c>
    </row>
    <row r="526" spans="1:2" x14ac:dyDescent="0.25">
      <c r="A526">
        <f t="shared" si="8"/>
        <v>2.7046760000000001</v>
      </c>
      <c r="B526">
        <v>2704676</v>
      </c>
    </row>
    <row r="527" spans="1:2" x14ac:dyDescent="0.25">
      <c r="A527">
        <f t="shared" si="8"/>
        <v>2.7098360000000001</v>
      </c>
      <c r="B527">
        <v>2709836</v>
      </c>
    </row>
    <row r="528" spans="1:2" x14ac:dyDescent="0.25">
      <c r="A528">
        <f t="shared" si="8"/>
        <v>2.7149960000000002</v>
      </c>
      <c r="B528">
        <v>2714996</v>
      </c>
    </row>
    <row r="529" spans="1:2" x14ac:dyDescent="0.25">
      <c r="A529">
        <f t="shared" si="8"/>
        <v>2.720164</v>
      </c>
      <c r="B529">
        <v>2720164</v>
      </c>
    </row>
    <row r="530" spans="1:2" x14ac:dyDescent="0.25">
      <c r="A530">
        <f t="shared" si="8"/>
        <v>2.7253159999999998</v>
      </c>
      <c r="B530">
        <v>2725316</v>
      </c>
    </row>
    <row r="531" spans="1:2" x14ac:dyDescent="0.25">
      <c r="A531">
        <f t="shared" si="8"/>
        <v>2.7304840000000001</v>
      </c>
      <c r="B531">
        <v>2730484</v>
      </c>
    </row>
    <row r="532" spans="1:2" x14ac:dyDescent="0.25">
      <c r="A532">
        <f t="shared" si="8"/>
        <v>2.7356440000000002</v>
      </c>
      <c r="B532">
        <v>2735644</v>
      </c>
    </row>
    <row r="533" spans="1:2" x14ac:dyDescent="0.25">
      <c r="A533">
        <f t="shared" si="8"/>
        <v>2.740812</v>
      </c>
      <c r="B533">
        <v>2740812</v>
      </c>
    </row>
    <row r="534" spans="1:2" x14ac:dyDescent="0.25">
      <c r="A534">
        <f t="shared" si="8"/>
        <v>2.7459760000000002</v>
      </c>
      <c r="B534">
        <v>2745976</v>
      </c>
    </row>
    <row r="535" spans="1:2" x14ac:dyDescent="0.25">
      <c r="A535">
        <f t="shared" si="8"/>
        <v>2.7511399999999999</v>
      </c>
      <c r="B535">
        <v>2751140</v>
      </c>
    </row>
    <row r="536" spans="1:2" x14ac:dyDescent="0.25">
      <c r="A536">
        <f t="shared" si="8"/>
        <v>2.7563</v>
      </c>
      <c r="B536">
        <v>2756300</v>
      </c>
    </row>
    <row r="537" spans="1:2" x14ac:dyDescent="0.25">
      <c r="A537">
        <f t="shared" si="8"/>
        <v>2.76146</v>
      </c>
      <c r="B537">
        <v>2761460</v>
      </c>
    </row>
    <row r="538" spans="1:2" x14ac:dyDescent="0.25">
      <c r="A538">
        <f t="shared" si="8"/>
        <v>2.7666279999999999</v>
      </c>
      <c r="B538">
        <v>2766628</v>
      </c>
    </row>
    <row r="539" spans="1:2" x14ac:dyDescent="0.25">
      <c r="A539">
        <f t="shared" si="8"/>
        <v>2.7717960000000001</v>
      </c>
      <c r="B539">
        <v>2771796</v>
      </c>
    </row>
    <row r="540" spans="1:2" x14ac:dyDescent="0.25">
      <c r="A540">
        <f t="shared" si="8"/>
        <v>2.7769560000000002</v>
      </c>
      <c r="B540">
        <v>2776956</v>
      </c>
    </row>
    <row r="541" spans="1:2" x14ac:dyDescent="0.25">
      <c r="A541">
        <f t="shared" si="8"/>
        <v>2.7821199999999999</v>
      </c>
      <c r="B541">
        <v>2782120</v>
      </c>
    </row>
    <row r="542" spans="1:2" x14ac:dyDescent="0.25">
      <c r="A542">
        <f t="shared" si="8"/>
        <v>2.7872840000000001</v>
      </c>
      <c r="B542">
        <v>2787284</v>
      </c>
    </row>
    <row r="543" spans="1:2" x14ac:dyDescent="0.25">
      <c r="A543">
        <f t="shared" si="8"/>
        <v>2.7924440000000001</v>
      </c>
      <c r="B543">
        <v>2792444</v>
      </c>
    </row>
    <row r="544" spans="1:2" x14ac:dyDescent="0.25">
      <c r="A544">
        <f t="shared" si="8"/>
        <v>2.7976040000000002</v>
      </c>
      <c r="B544">
        <v>2797604</v>
      </c>
    </row>
    <row r="545" spans="1:2" x14ac:dyDescent="0.25">
      <c r="A545">
        <f t="shared" si="8"/>
        <v>2.802772</v>
      </c>
      <c r="B545">
        <v>2802772</v>
      </c>
    </row>
    <row r="546" spans="1:2" x14ac:dyDescent="0.25">
      <c r="A546">
        <f t="shared" si="8"/>
        <v>2.8079320000000001</v>
      </c>
      <c r="B546">
        <v>2807932</v>
      </c>
    </row>
    <row r="547" spans="1:2" x14ac:dyDescent="0.25">
      <c r="A547">
        <f t="shared" si="8"/>
        <v>2.8131080000000002</v>
      </c>
      <c r="B547">
        <v>2813108</v>
      </c>
    </row>
    <row r="548" spans="1:2" x14ac:dyDescent="0.25">
      <c r="A548">
        <f t="shared" si="8"/>
        <v>2.8182680000000002</v>
      </c>
      <c r="B548">
        <v>2818268</v>
      </c>
    </row>
    <row r="549" spans="1:2" x14ac:dyDescent="0.25">
      <c r="A549">
        <f t="shared" si="8"/>
        <v>2.8234360000000001</v>
      </c>
      <c r="B549">
        <v>2823436</v>
      </c>
    </row>
    <row r="550" spans="1:2" x14ac:dyDescent="0.25">
      <c r="A550">
        <f t="shared" si="8"/>
        <v>2.8285960000000001</v>
      </c>
      <c r="B550">
        <v>2828596</v>
      </c>
    </row>
    <row r="551" spans="1:2" x14ac:dyDescent="0.25">
      <c r="A551">
        <f t="shared" si="8"/>
        <v>2.8337560000000002</v>
      </c>
      <c r="B551">
        <v>2833756</v>
      </c>
    </row>
    <row r="552" spans="1:2" x14ac:dyDescent="0.25">
      <c r="A552">
        <f t="shared" si="8"/>
        <v>2.838924</v>
      </c>
      <c r="B552">
        <v>2838924</v>
      </c>
    </row>
    <row r="553" spans="1:2" x14ac:dyDescent="0.25">
      <c r="A553">
        <f t="shared" si="8"/>
        <v>2.8440840000000001</v>
      </c>
      <c r="B553">
        <v>2844084</v>
      </c>
    </row>
    <row r="554" spans="1:2" x14ac:dyDescent="0.25">
      <c r="A554">
        <f t="shared" si="8"/>
        <v>2.8492440000000001</v>
      </c>
      <c r="B554">
        <v>2849244</v>
      </c>
    </row>
    <row r="555" spans="1:2" x14ac:dyDescent="0.25">
      <c r="A555">
        <f t="shared" si="8"/>
        <v>2.8544119999999999</v>
      </c>
      <c r="B555">
        <v>2854412</v>
      </c>
    </row>
    <row r="556" spans="1:2" x14ac:dyDescent="0.25">
      <c r="A556">
        <f t="shared" si="8"/>
        <v>2.8595640000000002</v>
      </c>
      <c r="B556">
        <v>2859564</v>
      </c>
    </row>
    <row r="557" spans="1:2" x14ac:dyDescent="0.25">
      <c r="A557">
        <f t="shared" si="8"/>
        <v>2.8647239999999998</v>
      </c>
      <c r="B557">
        <v>2864724</v>
      </c>
    </row>
    <row r="558" spans="1:2" x14ac:dyDescent="0.25">
      <c r="A558">
        <f t="shared" si="8"/>
        <v>2.8698760000000001</v>
      </c>
      <c r="B558">
        <v>2869876</v>
      </c>
    </row>
    <row r="559" spans="1:2" x14ac:dyDescent="0.25">
      <c r="A559">
        <f t="shared" si="8"/>
        <v>2.8750439999999999</v>
      </c>
      <c r="B559">
        <v>2875044</v>
      </c>
    </row>
    <row r="560" spans="1:2" x14ac:dyDescent="0.25">
      <c r="A560">
        <f t="shared" si="8"/>
        <v>2.880204</v>
      </c>
      <c r="B560">
        <v>2880204</v>
      </c>
    </row>
    <row r="561" spans="1:2" x14ac:dyDescent="0.25">
      <c r="A561">
        <f t="shared" si="8"/>
        <v>2.885364</v>
      </c>
      <c r="B561">
        <v>2885364</v>
      </c>
    </row>
    <row r="562" spans="1:2" x14ac:dyDescent="0.25">
      <c r="A562">
        <f t="shared" si="8"/>
        <v>2.8905319999999999</v>
      </c>
      <c r="B562">
        <v>2890532</v>
      </c>
    </row>
    <row r="563" spans="1:2" x14ac:dyDescent="0.25">
      <c r="A563">
        <f t="shared" si="8"/>
        <v>2.8956919999999999</v>
      </c>
      <c r="B563">
        <v>2895692</v>
      </c>
    </row>
    <row r="564" spans="1:2" x14ac:dyDescent="0.25">
      <c r="A564">
        <f t="shared" si="8"/>
        <v>2.9008560000000001</v>
      </c>
      <c r="B564">
        <v>2900856</v>
      </c>
    </row>
    <row r="565" spans="1:2" x14ac:dyDescent="0.25">
      <c r="A565">
        <f t="shared" si="8"/>
        <v>2.906012</v>
      </c>
      <c r="B565">
        <v>2906012</v>
      </c>
    </row>
    <row r="566" spans="1:2" x14ac:dyDescent="0.25">
      <c r="A566">
        <f t="shared" si="8"/>
        <v>2.911184</v>
      </c>
      <c r="B566">
        <v>2911184</v>
      </c>
    </row>
    <row r="567" spans="1:2" x14ac:dyDescent="0.25">
      <c r="A567">
        <f t="shared" si="8"/>
        <v>2.9163519999999998</v>
      </c>
      <c r="B567">
        <v>2916352</v>
      </c>
    </row>
    <row r="568" spans="1:2" x14ac:dyDescent="0.25">
      <c r="A568">
        <f t="shared" si="8"/>
        <v>2.9215080000000002</v>
      </c>
      <c r="B568">
        <v>2921508</v>
      </c>
    </row>
    <row r="569" spans="1:2" x14ac:dyDescent="0.25">
      <c r="A569">
        <f t="shared" si="8"/>
        <v>2.9266719999999999</v>
      </c>
      <c r="B569">
        <v>2926672</v>
      </c>
    </row>
    <row r="570" spans="1:2" x14ac:dyDescent="0.25">
      <c r="A570">
        <f t="shared" si="8"/>
        <v>2.9318279999999999</v>
      </c>
      <c r="B570">
        <v>2931828</v>
      </c>
    </row>
    <row r="571" spans="1:2" x14ac:dyDescent="0.25">
      <c r="A571">
        <f t="shared" si="8"/>
        <v>2.9369879999999999</v>
      </c>
      <c r="B571">
        <v>2936988</v>
      </c>
    </row>
    <row r="572" spans="1:2" x14ac:dyDescent="0.25">
      <c r="A572">
        <f t="shared" si="8"/>
        <v>2.942164</v>
      </c>
      <c r="B572">
        <v>2942164</v>
      </c>
    </row>
    <row r="573" spans="1:2" x14ac:dyDescent="0.25">
      <c r="A573">
        <f t="shared" si="8"/>
        <v>2.9473159999999998</v>
      </c>
      <c r="B573">
        <v>2947316</v>
      </c>
    </row>
    <row r="574" spans="1:2" x14ac:dyDescent="0.25">
      <c r="A574">
        <f t="shared" si="8"/>
        <v>2.9524759999999999</v>
      </c>
      <c r="B574">
        <v>2952476</v>
      </c>
    </row>
    <row r="575" spans="1:2" x14ac:dyDescent="0.25">
      <c r="A575">
        <f t="shared" si="8"/>
        <v>2.9576359999999999</v>
      </c>
      <c r="B575">
        <v>2957636</v>
      </c>
    </row>
    <row r="576" spans="1:2" x14ac:dyDescent="0.25">
      <c r="A576">
        <f t="shared" si="8"/>
        <v>2.962796</v>
      </c>
      <c r="B576">
        <v>2962796</v>
      </c>
    </row>
    <row r="577" spans="1:2" x14ac:dyDescent="0.25">
      <c r="A577">
        <f t="shared" si="8"/>
        <v>2.9679479999999998</v>
      </c>
      <c r="B577">
        <v>2967948</v>
      </c>
    </row>
    <row r="578" spans="1:2" x14ac:dyDescent="0.25">
      <c r="A578">
        <f t="shared" si="8"/>
        <v>2.9731000000000001</v>
      </c>
      <c r="B578">
        <v>2973100</v>
      </c>
    </row>
    <row r="579" spans="1:2" x14ac:dyDescent="0.25">
      <c r="A579">
        <f t="shared" ref="A579:A642" si="9">B579/1000000</f>
        <v>2.9782519999999999</v>
      </c>
      <c r="B579">
        <v>2978252</v>
      </c>
    </row>
    <row r="580" spans="1:2" x14ac:dyDescent="0.25">
      <c r="A580">
        <f t="shared" si="9"/>
        <v>2.9834040000000002</v>
      </c>
      <c r="B580">
        <v>2983404</v>
      </c>
    </row>
    <row r="581" spans="1:2" x14ac:dyDescent="0.25">
      <c r="A581">
        <f t="shared" si="9"/>
        <v>2.9885760000000001</v>
      </c>
      <c r="B581">
        <v>2988576</v>
      </c>
    </row>
    <row r="582" spans="1:2" x14ac:dyDescent="0.25">
      <c r="A582">
        <f t="shared" si="9"/>
        <v>2.9937239999999998</v>
      </c>
      <c r="B582">
        <v>2993724</v>
      </c>
    </row>
    <row r="583" spans="1:2" x14ac:dyDescent="0.25">
      <c r="A583">
        <f t="shared" si="9"/>
        <v>2.9988760000000001</v>
      </c>
      <c r="B583">
        <v>2998876</v>
      </c>
    </row>
    <row r="584" spans="1:2" x14ac:dyDescent="0.25">
      <c r="A584">
        <f t="shared" si="9"/>
        <v>3.0040360000000002</v>
      </c>
      <c r="B584">
        <v>3004036</v>
      </c>
    </row>
    <row r="585" spans="1:2" x14ac:dyDescent="0.25">
      <c r="A585">
        <f t="shared" si="9"/>
        <v>3.0091960000000002</v>
      </c>
      <c r="B585">
        <v>3009196</v>
      </c>
    </row>
    <row r="586" spans="1:2" x14ac:dyDescent="0.25">
      <c r="A586">
        <f t="shared" si="9"/>
        <v>3.0143520000000001</v>
      </c>
      <c r="B586">
        <v>3014352</v>
      </c>
    </row>
    <row r="587" spans="1:2" x14ac:dyDescent="0.25">
      <c r="A587">
        <f t="shared" si="9"/>
        <v>3.01952</v>
      </c>
      <c r="B587">
        <v>3019520</v>
      </c>
    </row>
    <row r="588" spans="1:2" x14ac:dyDescent="0.25">
      <c r="A588">
        <f t="shared" si="9"/>
        <v>3.0246759999999999</v>
      </c>
      <c r="B588">
        <v>3024676</v>
      </c>
    </row>
    <row r="589" spans="1:2" x14ac:dyDescent="0.25">
      <c r="A589">
        <f t="shared" si="9"/>
        <v>3.029836</v>
      </c>
      <c r="B589">
        <v>3029836</v>
      </c>
    </row>
    <row r="590" spans="1:2" x14ac:dyDescent="0.25">
      <c r="A590">
        <f t="shared" si="9"/>
        <v>3.034996</v>
      </c>
      <c r="B590">
        <v>3034996</v>
      </c>
    </row>
    <row r="591" spans="1:2" x14ac:dyDescent="0.25">
      <c r="A591">
        <f t="shared" si="9"/>
        <v>3.0401560000000001</v>
      </c>
      <c r="B591">
        <v>3040156</v>
      </c>
    </row>
    <row r="592" spans="1:2" x14ac:dyDescent="0.25">
      <c r="A592">
        <f t="shared" si="9"/>
        <v>3.0453160000000001</v>
      </c>
      <c r="B592">
        <v>3045316</v>
      </c>
    </row>
    <row r="593" spans="1:2" x14ac:dyDescent="0.25">
      <c r="A593">
        <f t="shared" si="9"/>
        <v>3.0504720000000001</v>
      </c>
      <c r="B593">
        <v>3050472</v>
      </c>
    </row>
    <row r="594" spans="1:2" x14ac:dyDescent="0.25">
      <c r="A594">
        <f t="shared" si="9"/>
        <v>3.0556239999999999</v>
      </c>
      <c r="B594">
        <v>3055624</v>
      </c>
    </row>
    <row r="595" spans="1:2" x14ac:dyDescent="0.25">
      <c r="A595">
        <f t="shared" si="9"/>
        <v>3.060772</v>
      </c>
      <c r="B595">
        <v>3060772</v>
      </c>
    </row>
    <row r="596" spans="1:2" x14ac:dyDescent="0.25">
      <c r="A596">
        <f t="shared" si="9"/>
        <v>3.0659239999999999</v>
      </c>
      <c r="B596">
        <v>3065924</v>
      </c>
    </row>
    <row r="597" spans="1:2" x14ac:dyDescent="0.25">
      <c r="A597">
        <f t="shared" si="9"/>
        <v>3.0710760000000001</v>
      </c>
      <c r="B597">
        <v>3071076</v>
      </c>
    </row>
    <row r="598" spans="1:2" x14ac:dyDescent="0.25">
      <c r="A598">
        <f t="shared" si="9"/>
        <v>3.076228</v>
      </c>
      <c r="B598">
        <v>3076228</v>
      </c>
    </row>
    <row r="599" spans="1:2" x14ac:dyDescent="0.25">
      <c r="A599">
        <f t="shared" si="9"/>
        <v>3.0813959999999998</v>
      </c>
      <c r="B599">
        <v>3081396</v>
      </c>
    </row>
    <row r="600" spans="1:2" x14ac:dyDescent="0.25">
      <c r="A600">
        <f t="shared" si="9"/>
        <v>3.0865559999999999</v>
      </c>
      <c r="B600">
        <v>3086556</v>
      </c>
    </row>
    <row r="601" spans="1:2" x14ac:dyDescent="0.25">
      <c r="A601">
        <f t="shared" si="9"/>
        <v>3.0917080000000001</v>
      </c>
      <c r="B601">
        <v>3091708</v>
      </c>
    </row>
    <row r="602" spans="1:2" x14ac:dyDescent="0.25">
      <c r="A602">
        <f t="shared" si="9"/>
        <v>3.0968680000000002</v>
      </c>
      <c r="B602">
        <v>3096868</v>
      </c>
    </row>
    <row r="603" spans="1:2" x14ac:dyDescent="0.25">
      <c r="A603">
        <f t="shared" si="9"/>
        <v>3.10202</v>
      </c>
      <c r="B603">
        <v>3102020</v>
      </c>
    </row>
    <row r="604" spans="1:2" x14ac:dyDescent="0.25">
      <c r="A604">
        <f t="shared" si="9"/>
        <v>3.1071719999999998</v>
      </c>
      <c r="B604">
        <v>3107172</v>
      </c>
    </row>
    <row r="605" spans="1:2" x14ac:dyDescent="0.25">
      <c r="A605">
        <f t="shared" si="9"/>
        <v>3.1123240000000001</v>
      </c>
      <c r="B605">
        <v>3112324</v>
      </c>
    </row>
    <row r="606" spans="1:2" x14ac:dyDescent="0.25">
      <c r="A606">
        <f t="shared" si="9"/>
        <v>3.1174919999999999</v>
      </c>
      <c r="B606">
        <v>3117492</v>
      </c>
    </row>
    <row r="607" spans="1:2" x14ac:dyDescent="0.25">
      <c r="A607">
        <f t="shared" si="9"/>
        <v>3.1226440000000002</v>
      </c>
      <c r="B607">
        <v>3122644</v>
      </c>
    </row>
    <row r="608" spans="1:2" x14ac:dyDescent="0.25">
      <c r="A608">
        <f t="shared" si="9"/>
        <v>3.127796</v>
      </c>
      <c r="B608">
        <v>3127796</v>
      </c>
    </row>
    <row r="609" spans="1:2" x14ac:dyDescent="0.25">
      <c r="A609">
        <f t="shared" si="9"/>
        <v>3.1329479999999998</v>
      </c>
      <c r="B609">
        <v>3132948</v>
      </c>
    </row>
    <row r="610" spans="1:2" x14ac:dyDescent="0.25">
      <c r="A610">
        <f t="shared" si="9"/>
        <v>3.1381079999999999</v>
      </c>
      <c r="B610">
        <v>3138108</v>
      </c>
    </row>
    <row r="611" spans="1:2" x14ac:dyDescent="0.25">
      <c r="A611">
        <f t="shared" si="9"/>
        <v>3.1432600000000002</v>
      </c>
      <c r="B611">
        <v>3143260</v>
      </c>
    </row>
    <row r="612" spans="1:2" x14ac:dyDescent="0.25">
      <c r="A612">
        <f t="shared" si="9"/>
        <v>3.1484200000000002</v>
      </c>
      <c r="B612">
        <v>3148420</v>
      </c>
    </row>
    <row r="613" spans="1:2" x14ac:dyDescent="0.25">
      <c r="A613">
        <f t="shared" si="9"/>
        <v>3.153572</v>
      </c>
      <c r="B613">
        <v>3153572</v>
      </c>
    </row>
    <row r="614" spans="1:2" x14ac:dyDescent="0.25">
      <c r="A614">
        <f t="shared" si="9"/>
        <v>3.1587320000000001</v>
      </c>
      <c r="B614">
        <v>3158732</v>
      </c>
    </row>
    <row r="615" spans="1:2" x14ac:dyDescent="0.25">
      <c r="A615">
        <f t="shared" si="9"/>
        <v>3.1638839999999999</v>
      </c>
      <c r="B615">
        <v>3163884</v>
      </c>
    </row>
    <row r="616" spans="1:2" x14ac:dyDescent="0.25">
      <c r="A616">
        <f t="shared" si="9"/>
        <v>3.1690520000000002</v>
      </c>
      <c r="B616">
        <v>3169052</v>
      </c>
    </row>
    <row r="617" spans="1:2" x14ac:dyDescent="0.25">
      <c r="A617">
        <f t="shared" si="9"/>
        <v>3.1742119999999998</v>
      </c>
      <c r="B617">
        <v>3174212</v>
      </c>
    </row>
    <row r="618" spans="1:2" x14ac:dyDescent="0.25">
      <c r="A618">
        <f t="shared" si="9"/>
        <v>3.1793640000000001</v>
      </c>
      <c r="B618">
        <v>3179364</v>
      </c>
    </row>
    <row r="619" spans="1:2" x14ac:dyDescent="0.25">
      <c r="A619">
        <f t="shared" si="9"/>
        <v>3.1845159999999999</v>
      </c>
      <c r="B619">
        <v>3184516</v>
      </c>
    </row>
    <row r="620" spans="1:2" x14ac:dyDescent="0.25">
      <c r="A620">
        <f t="shared" si="9"/>
        <v>3.1896680000000002</v>
      </c>
      <c r="B620">
        <v>3189668</v>
      </c>
    </row>
    <row r="621" spans="1:2" x14ac:dyDescent="0.25">
      <c r="A621">
        <f t="shared" si="9"/>
        <v>3.19482</v>
      </c>
      <c r="B621">
        <v>3194820</v>
      </c>
    </row>
    <row r="622" spans="1:2" x14ac:dyDescent="0.25">
      <c r="A622">
        <f t="shared" si="9"/>
        <v>3.1999719999999998</v>
      </c>
      <c r="B622">
        <v>3199972</v>
      </c>
    </row>
    <row r="623" spans="1:2" x14ac:dyDescent="0.25">
      <c r="A623">
        <f t="shared" si="9"/>
        <v>3.2051319999999999</v>
      </c>
      <c r="B623">
        <v>3205132</v>
      </c>
    </row>
    <row r="624" spans="1:2" x14ac:dyDescent="0.25">
      <c r="A624">
        <f t="shared" si="9"/>
        <v>3.2102840000000001</v>
      </c>
      <c r="B624">
        <v>3210284</v>
      </c>
    </row>
    <row r="625" spans="1:2" x14ac:dyDescent="0.25">
      <c r="A625">
        <f t="shared" si="9"/>
        <v>3.2154440000000002</v>
      </c>
      <c r="B625">
        <v>3215444</v>
      </c>
    </row>
    <row r="626" spans="1:2" x14ac:dyDescent="0.25">
      <c r="A626">
        <f t="shared" si="9"/>
        <v>3.220596</v>
      </c>
      <c r="B626">
        <v>3220596</v>
      </c>
    </row>
    <row r="627" spans="1:2" x14ac:dyDescent="0.25">
      <c r="A627">
        <f t="shared" si="9"/>
        <v>3.2257560000000001</v>
      </c>
      <c r="B627">
        <v>3225756</v>
      </c>
    </row>
    <row r="628" spans="1:2" x14ac:dyDescent="0.25">
      <c r="A628">
        <f t="shared" si="9"/>
        <v>3.2309160000000001</v>
      </c>
      <c r="B628">
        <v>3230916</v>
      </c>
    </row>
    <row r="629" spans="1:2" x14ac:dyDescent="0.25">
      <c r="A629">
        <f t="shared" si="9"/>
        <v>3.2360760000000002</v>
      </c>
      <c r="B629">
        <v>3236076</v>
      </c>
    </row>
    <row r="630" spans="1:2" x14ac:dyDescent="0.25">
      <c r="A630">
        <f t="shared" si="9"/>
        <v>3.241228</v>
      </c>
      <c r="B630">
        <v>3241228</v>
      </c>
    </row>
    <row r="631" spans="1:2" x14ac:dyDescent="0.25">
      <c r="A631">
        <f t="shared" si="9"/>
        <v>3.2463880000000001</v>
      </c>
      <c r="B631">
        <v>3246388</v>
      </c>
    </row>
    <row r="632" spans="1:2" x14ac:dyDescent="0.25">
      <c r="A632">
        <f t="shared" si="9"/>
        <v>3.2515399999999999</v>
      </c>
      <c r="B632">
        <v>3251540</v>
      </c>
    </row>
    <row r="633" spans="1:2" x14ac:dyDescent="0.25">
      <c r="A633">
        <f t="shared" si="9"/>
        <v>3.2566999999999999</v>
      </c>
      <c r="B633">
        <v>3256700</v>
      </c>
    </row>
    <row r="634" spans="1:2" x14ac:dyDescent="0.25">
      <c r="A634">
        <f t="shared" si="9"/>
        <v>3.2618520000000002</v>
      </c>
      <c r="B634">
        <v>3261852</v>
      </c>
    </row>
    <row r="635" spans="1:2" x14ac:dyDescent="0.25">
      <c r="A635">
        <f t="shared" si="9"/>
        <v>3.267004</v>
      </c>
      <c r="B635">
        <v>3267004</v>
      </c>
    </row>
    <row r="636" spans="1:2" x14ac:dyDescent="0.25">
      <c r="A636">
        <f t="shared" si="9"/>
        <v>3.2721559999999998</v>
      </c>
      <c r="B636">
        <v>3272156</v>
      </c>
    </row>
    <row r="637" spans="1:2" x14ac:dyDescent="0.25">
      <c r="A637">
        <f t="shared" si="9"/>
        <v>3.2773080000000001</v>
      </c>
      <c r="B637">
        <v>3277308</v>
      </c>
    </row>
    <row r="638" spans="1:2" x14ac:dyDescent="0.25">
      <c r="A638">
        <f t="shared" si="9"/>
        <v>3.2824759999999999</v>
      </c>
      <c r="B638">
        <v>3282476</v>
      </c>
    </row>
    <row r="639" spans="1:2" x14ac:dyDescent="0.25">
      <c r="A639">
        <f t="shared" si="9"/>
        <v>3.28762</v>
      </c>
      <c r="B639">
        <v>3287620</v>
      </c>
    </row>
    <row r="640" spans="1:2" x14ac:dyDescent="0.25">
      <c r="A640">
        <f t="shared" si="9"/>
        <v>3.2927719999999998</v>
      </c>
      <c r="B640">
        <v>3292772</v>
      </c>
    </row>
    <row r="641" spans="1:2" x14ac:dyDescent="0.25">
      <c r="A641">
        <f t="shared" si="9"/>
        <v>3.2979240000000001</v>
      </c>
      <c r="B641">
        <v>3297924</v>
      </c>
    </row>
    <row r="642" spans="1:2" x14ac:dyDescent="0.25">
      <c r="A642">
        <f t="shared" si="9"/>
        <v>3.3030840000000001</v>
      </c>
      <c r="B642">
        <v>3303084</v>
      </c>
    </row>
    <row r="643" spans="1:2" x14ac:dyDescent="0.25">
      <c r="A643">
        <f t="shared" ref="A643:A706" si="10">B643/1000000</f>
        <v>3.308236</v>
      </c>
      <c r="B643">
        <v>3308236</v>
      </c>
    </row>
    <row r="644" spans="1:2" x14ac:dyDescent="0.25">
      <c r="A644">
        <f t="shared" si="10"/>
        <v>3.3133919999999999</v>
      </c>
      <c r="B644">
        <v>3313392</v>
      </c>
    </row>
    <row r="645" spans="1:2" x14ac:dyDescent="0.25">
      <c r="A645">
        <f t="shared" si="10"/>
        <v>3.3185479999999998</v>
      </c>
      <c r="B645">
        <v>3318548</v>
      </c>
    </row>
    <row r="646" spans="1:2" x14ac:dyDescent="0.25">
      <c r="A646">
        <f t="shared" si="10"/>
        <v>3.323712</v>
      </c>
      <c r="B646">
        <v>3323712</v>
      </c>
    </row>
    <row r="647" spans="1:2" x14ac:dyDescent="0.25">
      <c r="A647">
        <f t="shared" si="10"/>
        <v>3.3288600000000002</v>
      </c>
      <c r="B647">
        <v>3328860</v>
      </c>
    </row>
    <row r="648" spans="1:2" x14ac:dyDescent="0.25">
      <c r="A648">
        <f t="shared" si="10"/>
        <v>3.3340200000000002</v>
      </c>
      <c r="B648">
        <v>3334020</v>
      </c>
    </row>
    <row r="649" spans="1:2" x14ac:dyDescent="0.25">
      <c r="A649">
        <f t="shared" si="10"/>
        <v>3.339172</v>
      </c>
      <c r="B649">
        <v>3339172</v>
      </c>
    </row>
    <row r="650" spans="1:2" x14ac:dyDescent="0.25">
      <c r="A650">
        <f t="shared" si="10"/>
        <v>3.3443320000000001</v>
      </c>
      <c r="B650">
        <v>3344332</v>
      </c>
    </row>
    <row r="651" spans="1:2" x14ac:dyDescent="0.25">
      <c r="A651">
        <f t="shared" si="10"/>
        <v>3.349488</v>
      </c>
      <c r="B651">
        <v>3349488</v>
      </c>
    </row>
    <row r="652" spans="1:2" x14ac:dyDescent="0.25">
      <c r="A652">
        <f t="shared" si="10"/>
        <v>3.354644</v>
      </c>
      <c r="B652">
        <v>3354644</v>
      </c>
    </row>
    <row r="653" spans="1:2" x14ac:dyDescent="0.25">
      <c r="A653">
        <f t="shared" si="10"/>
        <v>3.3597959999999998</v>
      </c>
      <c r="B653">
        <v>3359796</v>
      </c>
    </row>
    <row r="654" spans="1:2" x14ac:dyDescent="0.25">
      <c r="A654">
        <f t="shared" si="10"/>
        <v>3.3649559999999998</v>
      </c>
      <c r="B654">
        <v>3364956</v>
      </c>
    </row>
    <row r="655" spans="1:2" x14ac:dyDescent="0.25">
      <c r="A655">
        <f t="shared" si="10"/>
        <v>3.3701080000000001</v>
      </c>
      <c r="B655">
        <v>3370108</v>
      </c>
    </row>
    <row r="656" spans="1:2" x14ac:dyDescent="0.25">
      <c r="A656">
        <f t="shared" si="10"/>
        <v>3.3752599999999999</v>
      </c>
      <c r="B656">
        <v>3375260</v>
      </c>
    </row>
    <row r="657" spans="1:2" x14ac:dyDescent="0.25">
      <c r="A657">
        <f t="shared" si="10"/>
        <v>3.3804280000000002</v>
      </c>
      <c r="B657">
        <v>3380428</v>
      </c>
    </row>
    <row r="658" spans="1:2" x14ac:dyDescent="0.25">
      <c r="A658">
        <f t="shared" si="10"/>
        <v>3.38558</v>
      </c>
      <c r="B658">
        <v>3385580</v>
      </c>
    </row>
    <row r="659" spans="1:2" x14ac:dyDescent="0.25">
      <c r="A659">
        <f t="shared" si="10"/>
        <v>3.3907400000000001</v>
      </c>
      <c r="B659">
        <v>3390740</v>
      </c>
    </row>
    <row r="660" spans="1:2" x14ac:dyDescent="0.25">
      <c r="A660">
        <f t="shared" si="10"/>
        <v>3.3959000000000001</v>
      </c>
      <c r="B660">
        <v>3395900</v>
      </c>
    </row>
    <row r="661" spans="1:2" x14ac:dyDescent="0.25">
      <c r="A661">
        <f t="shared" si="10"/>
        <v>3.401052</v>
      </c>
      <c r="B661">
        <v>3401052</v>
      </c>
    </row>
    <row r="662" spans="1:2" x14ac:dyDescent="0.25">
      <c r="A662">
        <f t="shared" si="10"/>
        <v>3.4062039999999998</v>
      </c>
      <c r="B662">
        <v>3406204</v>
      </c>
    </row>
    <row r="663" spans="1:2" x14ac:dyDescent="0.25">
      <c r="A663">
        <f t="shared" si="10"/>
        <v>3.4113639999999998</v>
      </c>
      <c r="B663">
        <v>3411364</v>
      </c>
    </row>
    <row r="664" spans="1:2" x14ac:dyDescent="0.25">
      <c r="A664">
        <f t="shared" si="10"/>
        <v>3.4165079999999999</v>
      </c>
      <c r="B664">
        <v>3416508</v>
      </c>
    </row>
    <row r="665" spans="1:2" x14ac:dyDescent="0.25">
      <c r="A665">
        <f t="shared" si="10"/>
        <v>3.4216639999999998</v>
      </c>
      <c r="B665">
        <v>3421664</v>
      </c>
    </row>
    <row r="666" spans="1:2" x14ac:dyDescent="0.25">
      <c r="A666">
        <f t="shared" si="10"/>
        <v>3.426812</v>
      </c>
      <c r="B666">
        <v>3426812</v>
      </c>
    </row>
    <row r="667" spans="1:2" x14ac:dyDescent="0.25">
      <c r="A667">
        <f t="shared" si="10"/>
        <v>3.4319839999999999</v>
      </c>
      <c r="B667">
        <v>3431984</v>
      </c>
    </row>
    <row r="668" spans="1:2" x14ac:dyDescent="0.25">
      <c r="A668">
        <f t="shared" si="10"/>
        <v>3.4371360000000002</v>
      </c>
      <c r="B668">
        <v>3437136</v>
      </c>
    </row>
    <row r="669" spans="1:2" x14ac:dyDescent="0.25">
      <c r="A669">
        <f t="shared" si="10"/>
        <v>3.4422839999999999</v>
      </c>
      <c r="B669">
        <v>3442284</v>
      </c>
    </row>
    <row r="670" spans="1:2" x14ac:dyDescent="0.25">
      <c r="A670">
        <f t="shared" si="10"/>
        <v>3.4474520000000002</v>
      </c>
      <c r="B670">
        <v>3447452</v>
      </c>
    </row>
    <row r="671" spans="1:2" x14ac:dyDescent="0.25">
      <c r="A671">
        <f t="shared" si="10"/>
        <v>3.4525960000000002</v>
      </c>
      <c r="B671">
        <v>3452596</v>
      </c>
    </row>
    <row r="672" spans="1:2" x14ac:dyDescent="0.25">
      <c r="A672">
        <f t="shared" si="10"/>
        <v>3.4577520000000002</v>
      </c>
      <c r="B672">
        <v>3457752</v>
      </c>
    </row>
    <row r="673" spans="1:2" x14ac:dyDescent="0.25">
      <c r="A673">
        <f t="shared" si="10"/>
        <v>3.4628999999999999</v>
      </c>
      <c r="B673">
        <v>3462900</v>
      </c>
    </row>
    <row r="674" spans="1:2" x14ac:dyDescent="0.25">
      <c r="A674">
        <f t="shared" si="10"/>
        <v>3.468064</v>
      </c>
      <c r="B674">
        <v>3468064</v>
      </c>
    </row>
    <row r="675" spans="1:2" x14ac:dyDescent="0.25">
      <c r="A675">
        <f t="shared" si="10"/>
        <v>3.47322</v>
      </c>
      <c r="B675">
        <v>3473220</v>
      </c>
    </row>
    <row r="676" spans="1:2" x14ac:dyDescent="0.25">
      <c r="A676">
        <f t="shared" si="10"/>
        <v>3.47838</v>
      </c>
      <c r="B676">
        <v>3478380</v>
      </c>
    </row>
    <row r="677" spans="1:2" x14ac:dyDescent="0.25">
      <c r="A677">
        <f t="shared" si="10"/>
        <v>3.4835319999999999</v>
      </c>
      <c r="B677">
        <v>3483532</v>
      </c>
    </row>
    <row r="678" spans="1:2" x14ac:dyDescent="0.25">
      <c r="A678">
        <f t="shared" si="10"/>
        <v>3.4886879999999998</v>
      </c>
      <c r="B678">
        <v>3488688</v>
      </c>
    </row>
    <row r="679" spans="1:2" x14ac:dyDescent="0.25">
      <c r="A679">
        <f t="shared" si="10"/>
        <v>3.4938440000000002</v>
      </c>
      <c r="B679">
        <v>3493844</v>
      </c>
    </row>
    <row r="680" spans="1:2" x14ac:dyDescent="0.25">
      <c r="A680">
        <f t="shared" si="10"/>
        <v>3.4990000000000001</v>
      </c>
      <c r="B680">
        <v>3499000</v>
      </c>
    </row>
    <row r="681" spans="1:2" x14ac:dyDescent="0.25">
      <c r="A681">
        <f t="shared" si="10"/>
        <v>3.5041479999999998</v>
      </c>
      <c r="B681">
        <v>3504148</v>
      </c>
    </row>
    <row r="682" spans="1:2" x14ac:dyDescent="0.25">
      <c r="A682">
        <f t="shared" si="10"/>
        <v>3.509312</v>
      </c>
      <c r="B682">
        <v>3509312</v>
      </c>
    </row>
    <row r="683" spans="1:2" x14ac:dyDescent="0.25">
      <c r="A683">
        <f t="shared" si="10"/>
        <v>3.5144639999999998</v>
      </c>
      <c r="B683">
        <v>3514464</v>
      </c>
    </row>
    <row r="684" spans="1:2" x14ac:dyDescent="0.25">
      <c r="A684">
        <f t="shared" si="10"/>
        <v>3.5196239999999999</v>
      </c>
      <c r="B684">
        <v>3519624</v>
      </c>
    </row>
    <row r="685" spans="1:2" x14ac:dyDescent="0.25">
      <c r="A685">
        <f t="shared" si="10"/>
        <v>3.5247799999999998</v>
      </c>
      <c r="B685">
        <v>3524780</v>
      </c>
    </row>
    <row r="686" spans="1:2" x14ac:dyDescent="0.25">
      <c r="A686">
        <f t="shared" si="10"/>
        <v>3.5299399999999999</v>
      </c>
      <c r="B686">
        <v>3529940</v>
      </c>
    </row>
    <row r="687" spans="1:2" x14ac:dyDescent="0.25">
      <c r="A687">
        <f t="shared" si="10"/>
        <v>3.5350920000000001</v>
      </c>
      <c r="B687">
        <v>3535092</v>
      </c>
    </row>
    <row r="688" spans="1:2" x14ac:dyDescent="0.25">
      <c r="A688">
        <f t="shared" si="10"/>
        <v>3.5402439999999999</v>
      </c>
      <c r="B688">
        <v>3540244</v>
      </c>
    </row>
    <row r="689" spans="1:2" x14ac:dyDescent="0.25">
      <c r="A689">
        <f t="shared" si="10"/>
        <v>3.545404</v>
      </c>
      <c r="B689">
        <v>3545404</v>
      </c>
    </row>
    <row r="690" spans="1:2" x14ac:dyDescent="0.25">
      <c r="A690">
        <f t="shared" si="10"/>
        <v>3.5505559999999998</v>
      </c>
      <c r="B690">
        <v>3550556</v>
      </c>
    </row>
    <row r="691" spans="1:2" x14ac:dyDescent="0.25">
      <c r="A691">
        <f t="shared" si="10"/>
        <v>3.5557159999999999</v>
      </c>
      <c r="B691">
        <v>3555716</v>
      </c>
    </row>
    <row r="692" spans="1:2" x14ac:dyDescent="0.25">
      <c r="A692">
        <f t="shared" si="10"/>
        <v>3.5608680000000001</v>
      </c>
      <c r="B692">
        <v>3560868</v>
      </c>
    </row>
    <row r="693" spans="1:2" x14ac:dyDescent="0.25">
      <c r="A693">
        <f t="shared" si="10"/>
        <v>3.5660240000000001</v>
      </c>
      <c r="B693">
        <v>3566024</v>
      </c>
    </row>
    <row r="694" spans="1:2" x14ac:dyDescent="0.25">
      <c r="A694">
        <f t="shared" si="10"/>
        <v>3.5711719999999998</v>
      </c>
      <c r="B694">
        <v>3571172</v>
      </c>
    </row>
    <row r="695" spans="1:2" x14ac:dyDescent="0.25">
      <c r="A695">
        <f t="shared" si="10"/>
        <v>3.5763280000000002</v>
      </c>
      <c r="B695">
        <v>3576328</v>
      </c>
    </row>
    <row r="696" spans="1:2" x14ac:dyDescent="0.25">
      <c r="A696">
        <f t="shared" si="10"/>
        <v>3.5814840000000001</v>
      </c>
      <c r="B696">
        <v>3581484</v>
      </c>
    </row>
    <row r="697" spans="1:2" x14ac:dyDescent="0.25">
      <c r="A697">
        <f t="shared" si="10"/>
        <v>3.5866400000000001</v>
      </c>
      <c r="B697">
        <v>3586640</v>
      </c>
    </row>
    <row r="698" spans="1:2" x14ac:dyDescent="0.25">
      <c r="A698">
        <f t="shared" si="10"/>
        <v>3.591796</v>
      </c>
      <c r="B698">
        <v>3591796</v>
      </c>
    </row>
    <row r="699" spans="1:2" x14ac:dyDescent="0.25">
      <c r="A699">
        <f t="shared" si="10"/>
        <v>3.5969600000000002</v>
      </c>
      <c r="B699">
        <v>3596960</v>
      </c>
    </row>
    <row r="700" spans="1:2" x14ac:dyDescent="0.25">
      <c r="A700">
        <f t="shared" si="10"/>
        <v>3.602112</v>
      </c>
      <c r="B700">
        <v>3602112</v>
      </c>
    </row>
    <row r="701" spans="1:2" x14ac:dyDescent="0.25">
      <c r="A701">
        <f t="shared" si="10"/>
        <v>3.6072639999999998</v>
      </c>
      <c r="B701">
        <v>3607264</v>
      </c>
    </row>
    <row r="702" spans="1:2" x14ac:dyDescent="0.25">
      <c r="A702">
        <f t="shared" si="10"/>
        <v>3.6124320000000001</v>
      </c>
      <c r="B702">
        <v>3612432</v>
      </c>
    </row>
    <row r="703" spans="1:2" x14ac:dyDescent="0.25">
      <c r="A703">
        <f t="shared" si="10"/>
        <v>3.6175839999999999</v>
      </c>
      <c r="B703">
        <v>3617584</v>
      </c>
    </row>
    <row r="704" spans="1:2" x14ac:dyDescent="0.25">
      <c r="A704">
        <f t="shared" si="10"/>
        <v>3.6227360000000002</v>
      </c>
      <c r="B704">
        <v>3622736</v>
      </c>
    </row>
    <row r="705" spans="1:2" x14ac:dyDescent="0.25">
      <c r="A705">
        <f t="shared" si="10"/>
        <v>3.627888</v>
      </c>
      <c r="B705">
        <v>3627888</v>
      </c>
    </row>
    <row r="706" spans="1:2" x14ac:dyDescent="0.25">
      <c r="A706">
        <f t="shared" si="10"/>
        <v>3.6330399999999998</v>
      </c>
      <c r="B706">
        <v>3633040</v>
      </c>
    </row>
    <row r="707" spans="1:2" x14ac:dyDescent="0.25">
      <c r="A707">
        <f t="shared" ref="A707:A770" si="11">B707/1000000</f>
        <v>3.6381920000000001</v>
      </c>
      <c r="B707">
        <v>3638192</v>
      </c>
    </row>
    <row r="708" spans="1:2" x14ac:dyDescent="0.25">
      <c r="A708">
        <f t="shared" si="11"/>
        <v>3.6433439999999999</v>
      </c>
      <c r="B708">
        <v>3643344</v>
      </c>
    </row>
    <row r="709" spans="1:2" x14ac:dyDescent="0.25">
      <c r="A709">
        <f t="shared" si="11"/>
        <v>3.6484960000000002</v>
      </c>
      <c r="B709">
        <v>3648496</v>
      </c>
    </row>
    <row r="710" spans="1:2" x14ac:dyDescent="0.25">
      <c r="A710">
        <f t="shared" si="11"/>
        <v>3.6536559999999998</v>
      </c>
      <c r="B710">
        <v>3653656</v>
      </c>
    </row>
    <row r="711" spans="1:2" x14ac:dyDescent="0.25">
      <c r="A711">
        <f t="shared" si="11"/>
        <v>3.6588080000000001</v>
      </c>
      <c r="B711">
        <v>3658808</v>
      </c>
    </row>
    <row r="712" spans="1:2" x14ac:dyDescent="0.25">
      <c r="A712">
        <f t="shared" si="11"/>
        <v>3.6639680000000001</v>
      </c>
      <c r="B712">
        <v>3663968</v>
      </c>
    </row>
    <row r="713" spans="1:2" x14ac:dyDescent="0.25">
      <c r="A713">
        <f t="shared" si="11"/>
        <v>3.6691199999999999</v>
      </c>
      <c r="B713">
        <v>3669120</v>
      </c>
    </row>
    <row r="714" spans="1:2" x14ac:dyDescent="0.25">
      <c r="A714">
        <f t="shared" si="11"/>
        <v>3.6742720000000002</v>
      </c>
      <c r="B714">
        <v>3674272</v>
      </c>
    </row>
    <row r="715" spans="1:2" x14ac:dyDescent="0.25">
      <c r="A715">
        <f t="shared" si="11"/>
        <v>3.6794280000000001</v>
      </c>
      <c r="B715">
        <v>3679428</v>
      </c>
    </row>
    <row r="716" spans="1:2" x14ac:dyDescent="0.25">
      <c r="A716">
        <f t="shared" si="11"/>
        <v>3.6845880000000002</v>
      </c>
      <c r="B716">
        <v>3684588</v>
      </c>
    </row>
    <row r="717" spans="1:2" x14ac:dyDescent="0.25">
      <c r="A717">
        <f t="shared" si="11"/>
        <v>3.68974</v>
      </c>
      <c r="B717">
        <v>3689740</v>
      </c>
    </row>
    <row r="718" spans="1:2" x14ac:dyDescent="0.25">
      <c r="A718">
        <f t="shared" si="11"/>
        <v>3.6948919999999998</v>
      </c>
      <c r="B718">
        <v>3694892</v>
      </c>
    </row>
    <row r="719" spans="1:2" x14ac:dyDescent="0.25">
      <c r="A719">
        <f t="shared" si="11"/>
        <v>3.7000519999999999</v>
      </c>
      <c r="B719">
        <v>3700052</v>
      </c>
    </row>
    <row r="720" spans="1:2" x14ac:dyDescent="0.25">
      <c r="A720">
        <f t="shared" si="11"/>
        <v>3.7052040000000002</v>
      </c>
      <c r="B720">
        <v>3705204</v>
      </c>
    </row>
    <row r="721" spans="1:2" x14ac:dyDescent="0.25">
      <c r="A721">
        <f t="shared" si="11"/>
        <v>3.7103640000000002</v>
      </c>
      <c r="B721">
        <v>3710364</v>
      </c>
    </row>
    <row r="722" spans="1:2" x14ac:dyDescent="0.25">
      <c r="A722">
        <f t="shared" si="11"/>
        <v>3.715516</v>
      </c>
      <c r="B722">
        <v>3715516</v>
      </c>
    </row>
    <row r="723" spans="1:2" x14ac:dyDescent="0.25">
      <c r="A723">
        <f t="shared" si="11"/>
        <v>3.720672</v>
      </c>
      <c r="B723">
        <v>3720672</v>
      </c>
    </row>
    <row r="724" spans="1:2" x14ac:dyDescent="0.25">
      <c r="A724">
        <f t="shared" si="11"/>
        <v>3.725832</v>
      </c>
      <c r="B724">
        <v>3725832</v>
      </c>
    </row>
    <row r="725" spans="1:2" x14ac:dyDescent="0.25">
      <c r="A725">
        <f t="shared" si="11"/>
        <v>3.7309920000000001</v>
      </c>
      <c r="B725">
        <v>3730992</v>
      </c>
    </row>
    <row r="726" spans="1:2" x14ac:dyDescent="0.25">
      <c r="A726">
        <f t="shared" si="11"/>
        <v>3.7361439999999999</v>
      </c>
      <c r="B726">
        <v>3736144</v>
      </c>
    </row>
    <row r="727" spans="1:2" x14ac:dyDescent="0.25">
      <c r="A727">
        <f t="shared" si="11"/>
        <v>3.7412960000000002</v>
      </c>
      <c r="B727">
        <v>3741296</v>
      </c>
    </row>
    <row r="728" spans="1:2" x14ac:dyDescent="0.25">
      <c r="A728">
        <f t="shared" si="11"/>
        <v>3.7464599999999999</v>
      </c>
      <c r="B728">
        <v>3746460</v>
      </c>
    </row>
    <row r="729" spans="1:2" x14ac:dyDescent="0.25">
      <c r="A729">
        <f t="shared" si="11"/>
        <v>3.7516080000000001</v>
      </c>
      <c r="B729">
        <v>3751608</v>
      </c>
    </row>
    <row r="730" spans="1:2" x14ac:dyDescent="0.25">
      <c r="A730">
        <f t="shared" si="11"/>
        <v>3.756764</v>
      </c>
      <c r="B730">
        <v>3756764</v>
      </c>
    </row>
    <row r="731" spans="1:2" x14ac:dyDescent="0.25">
      <c r="A731">
        <f t="shared" si="11"/>
        <v>3.7619199999999999</v>
      </c>
      <c r="B731">
        <v>3761920</v>
      </c>
    </row>
    <row r="732" spans="1:2" x14ac:dyDescent="0.25">
      <c r="A732">
        <f t="shared" si="11"/>
        <v>3.76708</v>
      </c>
      <c r="B732">
        <v>3767080</v>
      </c>
    </row>
    <row r="733" spans="1:2" x14ac:dyDescent="0.25">
      <c r="A733">
        <f t="shared" si="11"/>
        <v>3.7722319999999998</v>
      </c>
      <c r="B733">
        <v>3772232</v>
      </c>
    </row>
    <row r="734" spans="1:2" x14ac:dyDescent="0.25">
      <c r="A734">
        <f t="shared" si="11"/>
        <v>3.7773919999999999</v>
      </c>
      <c r="B734">
        <v>3777392</v>
      </c>
    </row>
    <row r="735" spans="1:2" x14ac:dyDescent="0.25">
      <c r="A735">
        <f t="shared" si="11"/>
        <v>3.7825440000000001</v>
      </c>
      <c r="B735">
        <v>3782544</v>
      </c>
    </row>
    <row r="736" spans="1:2" x14ac:dyDescent="0.25">
      <c r="A736">
        <f t="shared" si="11"/>
        <v>3.787696</v>
      </c>
      <c r="B736">
        <v>3787696</v>
      </c>
    </row>
    <row r="737" spans="1:2" x14ac:dyDescent="0.25">
      <c r="A737">
        <f t="shared" si="11"/>
        <v>3.7928480000000002</v>
      </c>
      <c r="B737">
        <v>3792848</v>
      </c>
    </row>
    <row r="738" spans="1:2" x14ac:dyDescent="0.25">
      <c r="A738">
        <f t="shared" si="11"/>
        <v>3.7980079999999998</v>
      </c>
      <c r="B738">
        <v>3798008</v>
      </c>
    </row>
    <row r="739" spans="1:2" x14ac:dyDescent="0.25">
      <c r="A739">
        <f t="shared" si="11"/>
        <v>3.8031600000000001</v>
      </c>
      <c r="B739">
        <v>3803160</v>
      </c>
    </row>
    <row r="740" spans="1:2" x14ac:dyDescent="0.25">
      <c r="A740">
        <f t="shared" si="11"/>
        <v>3.8083119999999999</v>
      </c>
      <c r="B740">
        <v>3808312</v>
      </c>
    </row>
    <row r="741" spans="1:2" x14ac:dyDescent="0.25">
      <c r="A741">
        <f t="shared" si="11"/>
        <v>3.813472</v>
      </c>
      <c r="B741">
        <v>3813472</v>
      </c>
    </row>
    <row r="742" spans="1:2" x14ac:dyDescent="0.25">
      <c r="A742">
        <f t="shared" si="11"/>
        <v>3.8186239999999998</v>
      </c>
      <c r="B742">
        <v>3818624</v>
      </c>
    </row>
    <row r="743" spans="1:2" x14ac:dyDescent="0.25">
      <c r="A743">
        <f t="shared" si="11"/>
        <v>3.8237839999999998</v>
      </c>
      <c r="B743">
        <v>3823784</v>
      </c>
    </row>
    <row r="744" spans="1:2" x14ac:dyDescent="0.25">
      <c r="A744">
        <f t="shared" si="11"/>
        <v>3.8289399999999998</v>
      </c>
      <c r="B744">
        <v>3828940</v>
      </c>
    </row>
    <row r="745" spans="1:2" x14ac:dyDescent="0.25">
      <c r="A745">
        <f t="shared" si="11"/>
        <v>3.8340999999999998</v>
      </c>
      <c r="B745">
        <v>3834100</v>
      </c>
    </row>
    <row r="746" spans="1:2" x14ac:dyDescent="0.25">
      <c r="A746">
        <f t="shared" si="11"/>
        <v>3.8392520000000001</v>
      </c>
      <c r="B746">
        <v>3839252</v>
      </c>
    </row>
    <row r="747" spans="1:2" x14ac:dyDescent="0.25">
      <c r="A747">
        <f t="shared" si="11"/>
        <v>3.8444120000000002</v>
      </c>
      <c r="B747">
        <v>3844412</v>
      </c>
    </row>
    <row r="748" spans="1:2" x14ac:dyDescent="0.25">
      <c r="A748">
        <f t="shared" si="11"/>
        <v>3.849564</v>
      </c>
      <c r="B748">
        <v>3849564</v>
      </c>
    </row>
    <row r="749" spans="1:2" x14ac:dyDescent="0.25">
      <c r="A749">
        <f t="shared" si="11"/>
        <v>3.8547159999999998</v>
      </c>
      <c r="B749">
        <v>3854716</v>
      </c>
    </row>
    <row r="750" spans="1:2" x14ac:dyDescent="0.25">
      <c r="A750">
        <f t="shared" si="11"/>
        <v>3.8598759999999999</v>
      </c>
      <c r="B750">
        <v>3859876</v>
      </c>
    </row>
    <row r="751" spans="1:2" x14ac:dyDescent="0.25">
      <c r="A751">
        <f t="shared" si="11"/>
        <v>3.865024</v>
      </c>
      <c r="B751">
        <v>3865024</v>
      </c>
    </row>
    <row r="752" spans="1:2" x14ac:dyDescent="0.25">
      <c r="A752">
        <f t="shared" si="11"/>
        <v>3.8701759999999998</v>
      </c>
      <c r="B752">
        <v>3870176</v>
      </c>
    </row>
    <row r="753" spans="1:2" x14ac:dyDescent="0.25">
      <c r="A753">
        <f t="shared" si="11"/>
        <v>3.8753359999999999</v>
      </c>
      <c r="B753">
        <v>3875336</v>
      </c>
    </row>
    <row r="754" spans="1:2" x14ac:dyDescent="0.25">
      <c r="A754">
        <f t="shared" si="11"/>
        <v>3.8804959999999999</v>
      </c>
      <c r="B754">
        <v>3880496</v>
      </c>
    </row>
    <row r="755" spans="1:2" x14ac:dyDescent="0.25">
      <c r="A755">
        <f t="shared" si="11"/>
        <v>3.8856480000000002</v>
      </c>
      <c r="B755">
        <v>3885648</v>
      </c>
    </row>
    <row r="756" spans="1:2" x14ac:dyDescent="0.25">
      <c r="A756">
        <f t="shared" si="11"/>
        <v>3.8908</v>
      </c>
      <c r="B756">
        <v>3890800</v>
      </c>
    </row>
    <row r="757" spans="1:2" x14ac:dyDescent="0.25">
      <c r="A757">
        <f t="shared" si="11"/>
        <v>3.8959679999999999</v>
      </c>
      <c r="B757">
        <v>3895968</v>
      </c>
    </row>
    <row r="758" spans="1:2" x14ac:dyDescent="0.25">
      <c r="A758">
        <f t="shared" si="11"/>
        <v>3.9011119999999999</v>
      </c>
      <c r="B758">
        <v>3901112</v>
      </c>
    </row>
    <row r="759" spans="1:2" x14ac:dyDescent="0.25">
      <c r="A759">
        <f t="shared" si="11"/>
        <v>3.906272</v>
      </c>
      <c r="B759">
        <v>3906272</v>
      </c>
    </row>
    <row r="760" spans="1:2" x14ac:dyDescent="0.25">
      <c r="A760">
        <f t="shared" si="11"/>
        <v>3.9114239999999998</v>
      </c>
      <c r="B760">
        <v>3911424</v>
      </c>
    </row>
    <row r="761" spans="1:2" x14ac:dyDescent="0.25">
      <c r="A761">
        <f t="shared" si="11"/>
        <v>3.9165839999999998</v>
      </c>
      <c r="B761">
        <v>3916584</v>
      </c>
    </row>
    <row r="762" spans="1:2" x14ac:dyDescent="0.25">
      <c r="A762">
        <f t="shared" si="11"/>
        <v>3.9217360000000001</v>
      </c>
      <c r="B762">
        <v>3921736</v>
      </c>
    </row>
    <row r="763" spans="1:2" x14ac:dyDescent="0.25">
      <c r="A763">
        <f t="shared" si="11"/>
        <v>3.9268960000000002</v>
      </c>
      <c r="B763">
        <v>3926896</v>
      </c>
    </row>
    <row r="764" spans="1:2" x14ac:dyDescent="0.25">
      <c r="A764">
        <f t="shared" si="11"/>
        <v>3.932048</v>
      </c>
      <c r="B764">
        <v>3932048</v>
      </c>
    </row>
    <row r="765" spans="1:2" x14ac:dyDescent="0.25">
      <c r="A765">
        <f t="shared" si="11"/>
        <v>3.937208</v>
      </c>
      <c r="B765">
        <v>3937208</v>
      </c>
    </row>
    <row r="766" spans="1:2" x14ac:dyDescent="0.25">
      <c r="A766">
        <f t="shared" si="11"/>
        <v>3.9423599999999999</v>
      </c>
      <c r="B766">
        <v>3942360</v>
      </c>
    </row>
    <row r="767" spans="1:2" x14ac:dyDescent="0.25">
      <c r="A767">
        <f t="shared" si="11"/>
        <v>3.9475120000000001</v>
      </c>
      <c r="B767">
        <v>3947512</v>
      </c>
    </row>
    <row r="768" spans="1:2" x14ac:dyDescent="0.25">
      <c r="A768">
        <f t="shared" si="11"/>
        <v>3.9526720000000002</v>
      </c>
      <c r="B768">
        <v>3952672</v>
      </c>
    </row>
    <row r="769" spans="1:2" x14ac:dyDescent="0.25">
      <c r="A769">
        <f t="shared" si="11"/>
        <v>3.957824</v>
      </c>
      <c r="B769">
        <v>3957824</v>
      </c>
    </row>
    <row r="770" spans="1:2" x14ac:dyDescent="0.25">
      <c r="A770">
        <f t="shared" si="11"/>
        <v>3.9629759999999998</v>
      </c>
      <c r="B770">
        <v>3962976</v>
      </c>
    </row>
    <row r="771" spans="1:2" x14ac:dyDescent="0.25">
      <c r="A771">
        <f t="shared" ref="A771:A834" si="12">B771/1000000</f>
        <v>3.9681359999999999</v>
      </c>
      <c r="B771">
        <v>3968136</v>
      </c>
    </row>
    <row r="772" spans="1:2" x14ac:dyDescent="0.25">
      <c r="A772">
        <f t="shared" si="12"/>
        <v>3.973284</v>
      </c>
      <c r="B772">
        <v>3973284</v>
      </c>
    </row>
    <row r="773" spans="1:2" x14ac:dyDescent="0.25">
      <c r="A773">
        <f t="shared" si="12"/>
        <v>3.9784440000000001</v>
      </c>
      <c r="B773">
        <v>3978444</v>
      </c>
    </row>
    <row r="774" spans="1:2" x14ac:dyDescent="0.25">
      <c r="A774">
        <f t="shared" si="12"/>
        <v>3.9835959999999999</v>
      </c>
      <c r="B774">
        <v>3983596</v>
      </c>
    </row>
    <row r="775" spans="1:2" x14ac:dyDescent="0.25">
      <c r="A775">
        <f t="shared" si="12"/>
        <v>3.9887519999999999</v>
      </c>
      <c r="B775">
        <v>3988752</v>
      </c>
    </row>
    <row r="776" spans="1:2" x14ac:dyDescent="0.25">
      <c r="A776">
        <f t="shared" si="12"/>
        <v>3.9939079999999998</v>
      </c>
      <c r="B776">
        <v>3993908</v>
      </c>
    </row>
    <row r="777" spans="1:2" x14ac:dyDescent="0.25">
      <c r="A777">
        <f t="shared" si="12"/>
        <v>3.9990600000000001</v>
      </c>
      <c r="B777">
        <v>3999060</v>
      </c>
    </row>
    <row r="778" spans="1:2" x14ac:dyDescent="0.25">
      <c r="A778">
        <f t="shared" si="12"/>
        <v>4.0042119999999999</v>
      </c>
      <c r="B778">
        <v>4004212</v>
      </c>
    </row>
    <row r="779" spans="1:2" x14ac:dyDescent="0.25">
      <c r="A779">
        <f t="shared" si="12"/>
        <v>4.0093719999999999</v>
      </c>
      <c r="B779">
        <v>4009372</v>
      </c>
    </row>
    <row r="780" spans="1:2" x14ac:dyDescent="0.25">
      <c r="A780">
        <f t="shared" si="12"/>
        <v>4.0145280000000003</v>
      </c>
      <c r="B780">
        <v>4014528</v>
      </c>
    </row>
    <row r="781" spans="1:2" x14ac:dyDescent="0.25">
      <c r="A781">
        <f t="shared" si="12"/>
        <v>4.0196719999999999</v>
      </c>
      <c r="B781">
        <v>4019672</v>
      </c>
    </row>
    <row r="782" spans="1:2" x14ac:dyDescent="0.25">
      <c r="A782">
        <f t="shared" si="12"/>
        <v>4.024832</v>
      </c>
      <c r="B782">
        <v>4024832</v>
      </c>
    </row>
    <row r="783" spans="1:2" x14ac:dyDescent="0.25">
      <c r="A783">
        <f t="shared" si="12"/>
        <v>4.0299839999999998</v>
      </c>
      <c r="B783">
        <v>4029984</v>
      </c>
    </row>
    <row r="784" spans="1:2" x14ac:dyDescent="0.25">
      <c r="A784">
        <f t="shared" si="12"/>
        <v>4.0351439999999998</v>
      </c>
      <c r="B784">
        <v>4035144</v>
      </c>
    </row>
    <row r="785" spans="1:2" x14ac:dyDescent="0.25">
      <c r="A785">
        <f t="shared" si="12"/>
        <v>4.0402959999999997</v>
      </c>
      <c r="B785">
        <v>4040296</v>
      </c>
    </row>
    <row r="786" spans="1:2" x14ac:dyDescent="0.25">
      <c r="A786">
        <f t="shared" si="12"/>
        <v>4.0454559999999997</v>
      </c>
      <c r="B786">
        <v>4045456</v>
      </c>
    </row>
    <row r="787" spans="1:2" x14ac:dyDescent="0.25">
      <c r="A787">
        <f t="shared" si="12"/>
        <v>4.0506080000000004</v>
      </c>
      <c r="B787">
        <v>4050608</v>
      </c>
    </row>
    <row r="788" spans="1:2" x14ac:dyDescent="0.25">
      <c r="A788">
        <f t="shared" si="12"/>
        <v>4.0557679999999996</v>
      </c>
      <c r="B788">
        <v>4055768</v>
      </c>
    </row>
    <row r="789" spans="1:2" x14ac:dyDescent="0.25">
      <c r="A789">
        <f t="shared" si="12"/>
        <v>4.0609200000000003</v>
      </c>
      <c r="B789">
        <v>4060920</v>
      </c>
    </row>
    <row r="790" spans="1:2" x14ac:dyDescent="0.25">
      <c r="A790">
        <f t="shared" si="12"/>
        <v>4.0660879999999997</v>
      </c>
      <c r="B790">
        <v>4066088</v>
      </c>
    </row>
    <row r="791" spans="1:2" x14ac:dyDescent="0.25">
      <c r="A791">
        <f t="shared" si="12"/>
        <v>4.0712400000000004</v>
      </c>
      <c r="B791">
        <v>4071240</v>
      </c>
    </row>
    <row r="792" spans="1:2" x14ac:dyDescent="0.25">
      <c r="A792">
        <f t="shared" si="12"/>
        <v>4.0763920000000002</v>
      </c>
      <c r="B792">
        <v>4076392</v>
      </c>
    </row>
    <row r="793" spans="1:2" x14ac:dyDescent="0.25">
      <c r="A793">
        <f t="shared" si="12"/>
        <v>4.0815440000000001</v>
      </c>
      <c r="B793">
        <v>4081544</v>
      </c>
    </row>
    <row r="794" spans="1:2" x14ac:dyDescent="0.25">
      <c r="A794">
        <f t="shared" si="12"/>
        <v>4.0866959999999999</v>
      </c>
      <c r="B794">
        <v>4086696</v>
      </c>
    </row>
    <row r="795" spans="1:2" x14ac:dyDescent="0.25">
      <c r="A795">
        <f t="shared" si="12"/>
        <v>4.0918559999999999</v>
      </c>
      <c r="B795">
        <v>4091856</v>
      </c>
    </row>
    <row r="796" spans="1:2" x14ac:dyDescent="0.25">
      <c r="A796">
        <f t="shared" si="12"/>
        <v>4.0970079999999998</v>
      </c>
      <c r="B796">
        <v>4097008</v>
      </c>
    </row>
    <row r="797" spans="1:2" x14ac:dyDescent="0.25">
      <c r="A797">
        <f t="shared" si="12"/>
        <v>4.1021679999999998</v>
      </c>
      <c r="B797">
        <v>4102168</v>
      </c>
    </row>
    <row r="798" spans="1:2" x14ac:dyDescent="0.25">
      <c r="A798">
        <f t="shared" si="12"/>
        <v>4.1073279999999999</v>
      </c>
      <c r="B798">
        <v>4107328</v>
      </c>
    </row>
    <row r="799" spans="1:2" x14ac:dyDescent="0.25">
      <c r="A799">
        <f t="shared" si="12"/>
        <v>4.1124799999999997</v>
      </c>
      <c r="B799">
        <v>4112480</v>
      </c>
    </row>
    <row r="800" spans="1:2" x14ac:dyDescent="0.25">
      <c r="A800">
        <f t="shared" si="12"/>
        <v>4.1176320000000004</v>
      </c>
      <c r="B800">
        <v>4117632</v>
      </c>
    </row>
    <row r="801" spans="1:2" x14ac:dyDescent="0.25">
      <c r="A801">
        <f t="shared" si="12"/>
        <v>4.1227960000000001</v>
      </c>
      <c r="B801">
        <v>4122796</v>
      </c>
    </row>
    <row r="802" spans="1:2" x14ac:dyDescent="0.25">
      <c r="A802">
        <f t="shared" si="12"/>
        <v>4.127948</v>
      </c>
      <c r="B802">
        <v>4127948</v>
      </c>
    </row>
    <row r="803" spans="1:2" x14ac:dyDescent="0.25">
      <c r="A803">
        <f t="shared" si="12"/>
        <v>4.1330999999999998</v>
      </c>
      <c r="B803">
        <v>4133100</v>
      </c>
    </row>
    <row r="804" spans="1:2" x14ac:dyDescent="0.25">
      <c r="A804">
        <f t="shared" si="12"/>
        <v>4.1382519999999996</v>
      </c>
      <c r="B804">
        <v>4138252</v>
      </c>
    </row>
    <row r="805" spans="1:2" x14ac:dyDescent="0.25">
      <c r="A805">
        <f t="shared" si="12"/>
        <v>4.1434119999999997</v>
      </c>
      <c r="B805">
        <v>4143412</v>
      </c>
    </row>
    <row r="806" spans="1:2" x14ac:dyDescent="0.25">
      <c r="A806">
        <f t="shared" si="12"/>
        <v>4.1485640000000004</v>
      </c>
      <c r="B806">
        <v>4148564</v>
      </c>
    </row>
    <row r="807" spans="1:2" x14ac:dyDescent="0.25">
      <c r="A807">
        <f t="shared" si="12"/>
        <v>4.1537160000000002</v>
      </c>
      <c r="B807">
        <v>4153716</v>
      </c>
    </row>
    <row r="808" spans="1:2" x14ac:dyDescent="0.25">
      <c r="A808">
        <f t="shared" si="12"/>
        <v>4.158868</v>
      </c>
      <c r="B808">
        <v>4158868</v>
      </c>
    </row>
    <row r="809" spans="1:2" x14ac:dyDescent="0.25">
      <c r="A809">
        <f t="shared" si="12"/>
        <v>4.1640240000000004</v>
      </c>
      <c r="B809">
        <v>4164024</v>
      </c>
    </row>
    <row r="810" spans="1:2" x14ac:dyDescent="0.25">
      <c r="A810">
        <f t="shared" si="12"/>
        <v>4.169168</v>
      </c>
      <c r="B810">
        <v>4169168</v>
      </c>
    </row>
    <row r="811" spans="1:2" x14ac:dyDescent="0.25">
      <c r="A811">
        <f t="shared" si="12"/>
        <v>4.1743199999999998</v>
      </c>
      <c r="B811">
        <v>4174320</v>
      </c>
    </row>
    <row r="812" spans="1:2" x14ac:dyDescent="0.25">
      <c r="A812">
        <f t="shared" si="12"/>
        <v>4.1794799999999999</v>
      </c>
      <c r="B812">
        <v>4179480</v>
      </c>
    </row>
    <row r="813" spans="1:2" x14ac:dyDescent="0.25">
      <c r="A813">
        <f t="shared" si="12"/>
        <v>4.1846319999999997</v>
      </c>
      <c r="B813">
        <v>4184632</v>
      </c>
    </row>
    <row r="814" spans="1:2" x14ac:dyDescent="0.25">
      <c r="A814">
        <f t="shared" si="12"/>
        <v>4.1897919999999997</v>
      </c>
      <c r="B814">
        <v>4189792</v>
      </c>
    </row>
    <row r="815" spans="1:2" x14ac:dyDescent="0.25">
      <c r="A815">
        <f t="shared" si="12"/>
        <v>4.1949439999999996</v>
      </c>
      <c r="B815">
        <v>4194944</v>
      </c>
    </row>
    <row r="816" spans="1:2" x14ac:dyDescent="0.25">
      <c r="A816">
        <f t="shared" si="12"/>
        <v>4.2001039999999996</v>
      </c>
      <c r="B816">
        <v>4200104</v>
      </c>
    </row>
    <row r="817" spans="1:2" x14ac:dyDescent="0.25">
      <c r="A817">
        <f t="shared" si="12"/>
        <v>4.2052560000000003</v>
      </c>
      <c r="B817">
        <v>4205256</v>
      </c>
    </row>
    <row r="818" spans="1:2" x14ac:dyDescent="0.25">
      <c r="A818">
        <f t="shared" si="12"/>
        <v>4.2104160000000004</v>
      </c>
      <c r="B818">
        <v>4210416</v>
      </c>
    </row>
    <row r="819" spans="1:2" x14ac:dyDescent="0.25">
      <c r="A819">
        <f t="shared" si="12"/>
        <v>4.2155760000000004</v>
      </c>
      <c r="B819">
        <v>4215576</v>
      </c>
    </row>
    <row r="820" spans="1:2" x14ac:dyDescent="0.25">
      <c r="A820">
        <f t="shared" si="12"/>
        <v>4.2207359999999996</v>
      </c>
      <c r="B820">
        <v>4220736</v>
      </c>
    </row>
    <row r="821" spans="1:2" x14ac:dyDescent="0.25">
      <c r="A821">
        <f t="shared" si="12"/>
        <v>4.2258959999999997</v>
      </c>
      <c r="B821">
        <v>4225896</v>
      </c>
    </row>
    <row r="822" spans="1:2" x14ac:dyDescent="0.25">
      <c r="A822">
        <f t="shared" si="12"/>
        <v>4.2310480000000004</v>
      </c>
      <c r="B822">
        <v>4231048</v>
      </c>
    </row>
    <row r="823" spans="1:2" x14ac:dyDescent="0.25">
      <c r="A823">
        <f t="shared" si="12"/>
        <v>4.2362000000000002</v>
      </c>
      <c r="B823">
        <v>4236200</v>
      </c>
    </row>
    <row r="824" spans="1:2" x14ac:dyDescent="0.25">
      <c r="A824">
        <f t="shared" si="12"/>
        <v>4.241352</v>
      </c>
      <c r="B824">
        <v>4241352</v>
      </c>
    </row>
    <row r="825" spans="1:2" x14ac:dyDescent="0.25">
      <c r="A825">
        <f t="shared" si="12"/>
        <v>4.2465039999999998</v>
      </c>
      <c r="B825">
        <v>4246504</v>
      </c>
    </row>
    <row r="826" spans="1:2" x14ac:dyDescent="0.25">
      <c r="A826">
        <f t="shared" si="12"/>
        <v>4.2516639999999999</v>
      </c>
      <c r="B826">
        <v>4251664</v>
      </c>
    </row>
    <row r="827" spans="1:2" x14ac:dyDescent="0.25">
      <c r="A827">
        <f t="shared" si="12"/>
        <v>4.2568159999999997</v>
      </c>
      <c r="B827">
        <v>4256816</v>
      </c>
    </row>
    <row r="828" spans="1:2" x14ac:dyDescent="0.25">
      <c r="A828">
        <f t="shared" si="12"/>
        <v>4.2619680000000004</v>
      </c>
      <c r="B828">
        <v>4261968</v>
      </c>
    </row>
    <row r="829" spans="1:2" x14ac:dyDescent="0.25">
      <c r="A829">
        <f t="shared" si="12"/>
        <v>4.2671200000000002</v>
      </c>
      <c r="B829">
        <v>4267120</v>
      </c>
    </row>
    <row r="830" spans="1:2" x14ac:dyDescent="0.25">
      <c r="A830">
        <f t="shared" si="12"/>
        <v>4.2722800000000003</v>
      </c>
      <c r="B830">
        <v>4272280</v>
      </c>
    </row>
    <row r="831" spans="1:2" x14ac:dyDescent="0.25">
      <c r="A831">
        <f t="shared" si="12"/>
        <v>4.2774359999999998</v>
      </c>
      <c r="B831">
        <v>4277436</v>
      </c>
    </row>
    <row r="832" spans="1:2" x14ac:dyDescent="0.25">
      <c r="A832">
        <f t="shared" si="12"/>
        <v>4.2825879999999996</v>
      </c>
      <c r="B832">
        <v>4282588</v>
      </c>
    </row>
    <row r="833" spans="1:2" x14ac:dyDescent="0.25">
      <c r="A833">
        <f t="shared" si="12"/>
        <v>4.287744</v>
      </c>
      <c r="B833">
        <v>4287744</v>
      </c>
    </row>
    <row r="834" spans="1:2" x14ac:dyDescent="0.25">
      <c r="A834">
        <f t="shared" si="12"/>
        <v>4.2929040000000001</v>
      </c>
      <c r="B834">
        <v>4292904</v>
      </c>
    </row>
    <row r="835" spans="1:2" x14ac:dyDescent="0.25">
      <c r="A835">
        <f t="shared" ref="A835:A898" si="13">B835/1000000</f>
        <v>4.2980559999999999</v>
      </c>
      <c r="B835">
        <v>4298056</v>
      </c>
    </row>
    <row r="836" spans="1:2" x14ac:dyDescent="0.25">
      <c r="A836">
        <f t="shared" si="13"/>
        <v>4.303204</v>
      </c>
      <c r="B836">
        <v>4303204</v>
      </c>
    </row>
    <row r="837" spans="1:2" x14ac:dyDescent="0.25">
      <c r="A837">
        <f t="shared" si="13"/>
        <v>4.3083640000000001</v>
      </c>
      <c r="B837">
        <v>4308364</v>
      </c>
    </row>
    <row r="838" spans="1:2" x14ac:dyDescent="0.25">
      <c r="A838">
        <f t="shared" si="13"/>
        <v>4.3135159999999999</v>
      </c>
      <c r="B838">
        <v>4313516</v>
      </c>
    </row>
    <row r="839" spans="1:2" x14ac:dyDescent="0.25">
      <c r="A839">
        <f t="shared" si="13"/>
        <v>4.3186640000000001</v>
      </c>
      <c r="B839">
        <v>4318664</v>
      </c>
    </row>
    <row r="840" spans="1:2" x14ac:dyDescent="0.25">
      <c r="A840">
        <f t="shared" si="13"/>
        <v>4.3238240000000001</v>
      </c>
      <c r="B840">
        <v>4323824</v>
      </c>
    </row>
    <row r="841" spans="1:2" x14ac:dyDescent="0.25">
      <c r="A841">
        <f t="shared" si="13"/>
        <v>4.3289840000000002</v>
      </c>
      <c r="B841">
        <v>4328984</v>
      </c>
    </row>
    <row r="842" spans="1:2" x14ac:dyDescent="0.25">
      <c r="A842">
        <f t="shared" si="13"/>
        <v>4.334136</v>
      </c>
      <c r="B842">
        <v>4334136</v>
      </c>
    </row>
    <row r="843" spans="1:2" x14ac:dyDescent="0.25">
      <c r="A843">
        <f t="shared" si="13"/>
        <v>4.339296</v>
      </c>
      <c r="B843">
        <v>4339296</v>
      </c>
    </row>
    <row r="844" spans="1:2" x14ac:dyDescent="0.25">
      <c r="A844">
        <f t="shared" si="13"/>
        <v>4.3444479999999999</v>
      </c>
      <c r="B844">
        <v>4344448</v>
      </c>
    </row>
    <row r="845" spans="1:2" x14ac:dyDescent="0.25">
      <c r="A845">
        <f t="shared" si="13"/>
        <v>4.3495999999999997</v>
      </c>
      <c r="B845">
        <v>4349600</v>
      </c>
    </row>
    <row r="846" spans="1:2" x14ac:dyDescent="0.25">
      <c r="A846">
        <f t="shared" si="13"/>
        <v>4.3547599999999997</v>
      </c>
      <c r="B846">
        <v>4354760</v>
      </c>
    </row>
    <row r="847" spans="1:2" x14ac:dyDescent="0.25">
      <c r="A847">
        <f t="shared" si="13"/>
        <v>4.3599119999999996</v>
      </c>
      <c r="B847">
        <v>4359912</v>
      </c>
    </row>
    <row r="848" spans="1:2" x14ac:dyDescent="0.25">
      <c r="A848">
        <f t="shared" si="13"/>
        <v>4.3650719999999996</v>
      </c>
      <c r="B848">
        <v>4365072</v>
      </c>
    </row>
    <row r="849" spans="1:2" x14ac:dyDescent="0.25">
      <c r="A849">
        <f t="shared" si="13"/>
        <v>4.3702240000000003</v>
      </c>
      <c r="B849">
        <v>4370224</v>
      </c>
    </row>
    <row r="850" spans="1:2" x14ac:dyDescent="0.25">
      <c r="A850">
        <f t="shared" si="13"/>
        <v>4.3753760000000002</v>
      </c>
      <c r="B850">
        <v>4375376</v>
      </c>
    </row>
    <row r="851" spans="1:2" x14ac:dyDescent="0.25">
      <c r="A851">
        <f t="shared" si="13"/>
        <v>4.3805360000000002</v>
      </c>
      <c r="B851">
        <v>4380536</v>
      </c>
    </row>
    <row r="852" spans="1:2" x14ac:dyDescent="0.25">
      <c r="A852">
        <f t="shared" si="13"/>
        <v>4.385688</v>
      </c>
      <c r="B852">
        <v>4385688</v>
      </c>
    </row>
    <row r="853" spans="1:2" x14ac:dyDescent="0.25">
      <c r="A853">
        <f t="shared" si="13"/>
        <v>4.3908399999999999</v>
      </c>
      <c r="B853">
        <v>4390840</v>
      </c>
    </row>
    <row r="854" spans="1:2" x14ac:dyDescent="0.25">
      <c r="A854">
        <f t="shared" si="13"/>
        <v>4.3959999999999999</v>
      </c>
      <c r="B854">
        <v>4396000</v>
      </c>
    </row>
    <row r="855" spans="1:2" x14ac:dyDescent="0.25">
      <c r="A855">
        <f t="shared" si="13"/>
        <v>4.4011519999999997</v>
      </c>
      <c r="B855">
        <v>4401152</v>
      </c>
    </row>
    <row r="856" spans="1:2" x14ac:dyDescent="0.25">
      <c r="A856">
        <f t="shared" si="13"/>
        <v>4.4063119999999998</v>
      </c>
      <c r="B856">
        <v>4406312</v>
      </c>
    </row>
    <row r="857" spans="1:2" x14ac:dyDescent="0.25">
      <c r="A857">
        <f t="shared" si="13"/>
        <v>4.4114639999999996</v>
      </c>
      <c r="B857">
        <v>4411464</v>
      </c>
    </row>
    <row r="858" spans="1:2" x14ac:dyDescent="0.25">
      <c r="A858">
        <f t="shared" si="13"/>
        <v>4.4166239999999997</v>
      </c>
      <c r="B858">
        <v>4416624</v>
      </c>
    </row>
    <row r="859" spans="1:2" x14ac:dyDescent="0.25">
      <c r="A859">
        <f t="shared" si="13"/>
        <v>4.4217760000000004</v>
      </c>
      <c r="B859">
        <v>4421776</v>
      </c>
    </row>
    <row r="860" spans="1:2" x14ac:dyDescent="0.25">
      <c r="A860">
        <f t="shared" si="13"/>
        <v>4.4269319999999999</v>
      </c>
      <c r="B860">
        <v>4426932</v>
      </c>
    </row>
    <row r="861" spans="1:2" x14ac:dyDescent="0.25">
      <c r="A861">
        <f t="shared" si="13"/>
        <v>4.4320839999999997</v>
      </c>
      <c r="B861">
        <v>4432084</v>
      </c>
    </row>
    <row r="862" spans="1:2" x14ac:dyDescent="0.25">
      <c r="A862">
        <f t="shared" si="13"/>
        <v>4.4372439999999997</v>
      </c>
      <c r="B862">
        <v>4437244</v>
      </c>
    </row>
    <row r="863" spans="1:2" x14ac:dyDescent="0.25">
      <c r="A863">
        <f t="shared" si="13"/>
        <v>4.4423959999999996</v>
      </c>
      <c r="B863">
        <v>4442396</v>
      </c>
    </row>
    <row r="864" spans="1:2" x14ac:dyDescent="0.25">
      <c r="A864">
        <f t="shared" si="13"/>
        <v>4.4475519999999999</v>
      </c>
      <c r="B864">
        <v>4447552</v>
      </c>
    </row>
    <row r="865" spans="1:2" x14ac:dyDescent="0.25">
      <c r="A865">
        <f t="shared" si="13"/>
        <v>4.4527080000000003</v>
      </c>
      <c r="B865">
        <v>4452708</v>
      </c>
    </row>
    <row r="866" spans="1:2" x14ac:dyDescent="0.25">
      <c r="A866">
        <f t="shared" si="13"/>
        <v>4.4578639999999998</v>
      </c>
      <c r="B866">
        <v>4457864</v>
      </c>
    </row>
    <row r="867" spans="1:2" x14ac:dyDescent="0.25">
      <c r="A867">
        <f t="shared" si="13"/>
        <v>4.463012</v>
      </c>
      <c r="B867">
        <v>4463012</v>
      </c>
    </row>
    <row r="868" spans="1:2" x14ac:dyDescent="0.25">
      <c r="A868">
        <f t="shared" si="13"/>
        <v>4.4681680000000004</v>
      </c>
      <c r="B868">
        <v>4468168</v>
      </c>
    </row>
    <row r="869" spans="1:2" x14ac:dyDescent="0.25">
      <c r="A869">
        <f t="shared" si="13"/>
        <v>4.4733200000000002</v>
      </c>
      <c r="B869">
        <v>4473320</v>
      </c>
    </row>
    <row r="870" spans="1:2" x14ac:dyDescent="0.25">
      <c r="A870">
        <f t="shared" si="13"/>
        <v>4.478472</v>
      </c>
      <c r="B870">
        <v>4478472</v>
      </c>
    </row>
    <row r="871" spans="1:2" x14ac:dyDescent="0.25">
      <c r="A871">
        <f t="shared" si="13"/>
        <v>4.4836320000000001</v>
      </c>
      <c r="B871">
        <v>4483632</v>
      </c>
    </row>
    <row r="872" spans="1:2" x14ac:dyDescent="0.25">
      <c r="A872">
        <f t="shared" si="13"/>
        <v>4.4887839999999999</v>
      </c>
      <c r="B872">
        <v>4488784</v>
      </c>
    </row>
    <row r="873" spans="1:2" x14ac:dyDescent="0.25">
      <c r="A873">
        <f t="shared" si="13"/>
        <v>4.4939359999999997</v>
      </c>
      <c r="B873">
        <v>4493936</v>
      </c>
    </row>
    <row r="874" spans="1:2" x14ac:dyDescent="0.25">
      <c r="A874">
        <f t="shared" si="13"/>
        <v>4.499104</v>
      </c>
      <c r="B874">
        <v>4499104</v>
      </c>
    </row>
    <row r="875" spans="1:2" x14ac:dyDescent="0.25">
      <c r="A875">
        <f t="shared" si="13"/>
        <v>4.5042479999999996</v>
      </c>
      <c r="B875">
        <v>4504248</v>
      </c>
    </row>
    <row r="876" spans="1:2" x14ac:dyDescent="0.25">
      <c r="A876">
        <f t="shared" si="13"/>
        <v>4.5094000000000003</v>
      </c>
      <c r="B876">
        <v>4509400</v>
      </c>
    </row>
    <row r="877" spans="1:2" x14ac:dyDescent="0.25">
      <c r="A877">
        <f t="shared" si="13"/>
        <v>4.5145600000000004</v>
      </c>
      <c r="B877">
        <v>4514560</v>
      </c>
    </row>
    <row r="878" spans="1:2" x14ac:dyDescent="0.25">
      <c r="A878">
        <f t="shared" si="13"/>
        <v>4.5197200000000004</v>
      </c>
      <c r="B878">
        <v>4519720</v>
      </c>
    </row>
    <row r="879" spans="1:2" x14ac:dyDescent="0.25">
      <c r="A879">
        <f t="shared" si="13"/>
        <v>4.5248799999999996</v>
      </c>
      <c r="B879">
        <v>4524880</v>
      </c>
    </row>
    <row r="880" spans="1:2" x14ac:dyDescent="0.25">
      <c r="A880">
        <f t="shared" si="13"/>
        <v>4.5300320000000003</v>
      </c>
      <c r="B880">
        <v>4530032</v>
      </c>
    </row>
    <row r="881" spans="1:2" x14ac:dyDescent="0.25">
      <c r="A881">
        <f t="shared" si="13"/>
        <v>4.5351920000000003</v>
      </c>
      <c r="B881">
        <v>4535192</v>
      </c>
    </row>
    <row r="882" spans="1:2" x14ac:dyDescent="0.25">
      <c r="A882">
        <f t="shared" si="13"/>
        <v>4.5403520000000004</v>
      </c>
      <c r="B882">
        <v>4540352</v>
      </c>
    </row>
    <row r="883" spans="1:2" x14ac:dyDescent="0.25">
      <c r="A883">
        <f t="shared" si="13"/>
        <v>4.5455040000000002</v>
      </c>
      <c r="B883">
        <v>4545504</v>
      </c>
    </row>
    <row r="884" spans="1:2" x14ac:dyDescent="0.25">
      <c r="A884">
        <f t="shared" si="13"/>
        <v>4.550656</v>
      </c>
      <c r="B884">
        <v>4550656</v>
      </c>
    </row>
    <row r="885" spans="1:2" x14ac:dyDescent="0.25">
      <c r="A885">
        <f t="shared" si="13"/>
        <v>4.5558160000000001</v>
      </c>
      <c r="B885">
        <v>4555816</v>
      </c>
    </row>
    <row r="886" spans="1:2" x14ac:dyDescent="0.25">
      <c r="A886">
        <f t="shared" si="13"/>
        <v>4.5609760000000001</v>
      </c>
      <c r="B886">
        <v>4560976</v>
      </c>
    </row>
    <row r="887" spans="1:2" x14ac:dyDescent="0.25">
      <c r="A887">
        <f t="shared" si="13"/>
        <v>4.566128</v>
      </c>
      <c r="B887">
        <v>4566128</v>
      </c>
    </row>
    <row r="888" spans="1:2" x14ac:dyDescent="0.25">
      <c r="A888">
        <f t="shared" si="13"/>
        <v>4.5712799999999998</v>
      </c>
      <c r="B888">
        <v>4571280</v>
      </c>
    </row>
    <row r="889" spans="1:2" x14ac:dyDescent="0.25">
      <c r="A889">
        <f t="shared" si="13"/>
        <v>4.5764480000000001</v>
      </c>
      <c r="B889">
        <v>4576448</v>
      </c>
    </row>
    <row r="890" spans="1:2" x14ac:dyDescent="0.25">
      <c r="A890">
        <f t="shared" si="13"/>
        <v>4.5815999999999999</v>
      </c>
      <c r="B890">
        <v>4581600</v>
      </c>
    </row>
    <row r="891" spans="1:2" x14ac:dyDescent="0.25">
      <c r="A891">
        <f t="shared" si="13"/>
        <v>4.5867599999999999</v>
      </c>
      <c r="B891">
        <v>4586760</v>
      </c>
    </row>
    <row r="892" spans="1:2" x14ac:dyDescent="0.25">
      <c r="A892">
        <f t="shared" si="13"/>
        <v>4.59192</v>
      </c>
      <c r="B892">
        <v>4591920</v>
      </c>
    </row>
    <row r="893" spans="1:2" x14ac:dyDescent="0.25">
      <c r="A893">
        <f t="shared" si="13"/>
        <v>4.5970680000000002</v>
      </c>
      <c r="B893">
        <v>4597068</v>
      </c>
    </row>
    <row r="894" spans="1:2" x14ac:dyDescent="0.25">
      <c r="A894">
        <f t="shared" si="13"/>
        <v>4.6022239999999996</v>
      </c>
      <c r="B894">
        <v>4602224</v>
      </c>
    </row>
    <row r="895" spans="1:2" x14ac:dyDescent="0.25">
      <c r="A895">
        <f t="shared" si="13"/>
        <v>4.60738</v>
      </c>
      <c r="B895">
        <v>4607380</v>
      </c>
    </row>
    <row r="896" spans="1:2" x14ac:dyDescent="0.25">
      <c r="A896">
        <f t="shared" si="13"/>
        <v>4.6125360000000004</v>
      </c>
      <c r="B896">
        <v>4612536</v>
      </c>
    </row>
    <row r="897" spans="1:2" x14ac:dyDescent="0.25">
      <c r="A897">
        <f t="shared" si="13"/>
        <v>4.6176880000000002</v>
      </c>
      <c r="B897">
        <v>4617688</v>
      </c>
    </row>
    <row r="898" spans="1:2" x14ac:dyDescent="0.25">
      <c r="A898">
        <f t="shared" si="13"/>
        <v>4.6228480000000003</v>
      </c>
      <c r="B898">
        <v>4622848</v>
      </c>
    </row>
    <row r="899" spans="1:2" x14ac:dyDescent="0.25">
      <c r="A899">
        <f t="shared" ref="A899:A962" si="14">B899/1000000</f>
        <v>4.6280000000000001</v>
      </c>
      <c r="B899">
        <v>4628000</v>
      </c>
    </row>
    <row r="900" spans="1:2" x14ac:dyDescent="0.25">
      <c r="A900">
        <f t="shared" si="14"/>
        <v>4.6331519999999999</v>
      </c>
      <c r="B900">
        <v>4633152</v>
      </c>
    </row>
    <row r="901" spans="1:2" x14ac:dyDescent="0.25">
      <c r="A901">
        <f t="shared" si="14"/>
        <v>4.6383039999999998</v>
      </c>
      <c r="B901">
        <v>4638304</v>
      </c>
    </row>
    <row r="902" spans="1:2" x14ac:dyDescent="0.25">
      <c r="A902">
        <f t="shared" si="14"/>
        <v>4.6434639999999998</v>
      </c>
      <c r="B902">
        <v>4643464</v>
      </c>
    </row>
    <row r="903" spans="1:2" x14ac:dyDescent="0.25">
      <c r="A903">
        <f t="shared" si="14"/>
        <v>4.6486159999999996</v>
      </c>
      <c r="B903">
        <v>4648616</v>
      </c>
    </row>
    <row r="904" spans="1:2" x14ac:dyDescent="0.25">
      <c r="A904">
        <f t="shared" si="14"/>
        <v>4.6537680000000003</v>
      </c>
      <c r="B904">
        <v>4653768</v>
      </c>
    </row>
    <row r="905" spans="1:2" x14ac:dyDescent="0.25">
      <c r="A905">
        <f t="shared" si="14"/>
        <v>4.6589280000000004</v>
      </c>
      <c r="B905">
        <v>4658928</v>
      </c>
    </row>
    <row r="906" spans="1:2" x14ac:dyDescent="0.25">
      <c r="A906">
        <f t="shared" si="14"/>
        <v>4.6640800000000002</v>
      </c>
      <c r="B906">
        <v>4664080</v>
      </c>
    </row>
    <row r="907" spans="1:2" x14ac:dyDescent="0.25">
      <c r="A907">
        <f t="shared" si="14"/>
        <v>4.6692479999999996</v>
      </c>
      <c r="B907">
        <v>4669248</v>
      </c>
    </row>
    <row r="908" spans="1:2" x14ac:dyDescent="0.25">
      <c r="A908">
        <f t="shared" si="14"/>
        <v>4.6744079999999997</v>
      </c>
      <c r="B908">
        <v>4674408</v>
      </c>
    </row>
    <row r="909" spans="1:2" x14ac:dyDescent="0.25">
      <c r="A909">
        <f t="shared" si="14"/>
        <v>4.6795600000000004</v>
      </c>
      <c r="B909">
        <v>4679560</v>
      </c>
    </row>
    <row r="910" spans="1:2" x14ac:dyDescent="0.25">
      <c r="A910">
        <f t="shared" si="14"/>
        <v>4.6847120000000002</v>
      </c>
      <c r="B910">
        <v>4684712</v>
      </c>
    </row>
    <row r="911" spans="1:2" x14ac:dyDescent="0.25">
      <c r="A911">
        <f t="shared" si="14"/>
        <v>4.6898720000000003</v>
      </c>
      <c r="B911">
        <v>4689872</v>
      </c>
    </row>
    <row r="912" spans="1:2" x14ac:dyDescent="0.25">
      <c r="A912">
        <f t="shared" si="14"/>
        <v>4.6950240000000001</v>
      </c>
      <c r="B912">
        <v>4695024</v>
      </c>
    </row>
    <row r="913" spans="1:2" x14ac:dyDescent="0.25">
      <c r="A913">
        <f t="shared" si="14"/>
        <v>4.7001840000000001</v>
      </c>
      <c r="B913">
        <v>4700184</v>
      </c>
    </row>
    <row r="914" spans="1:2" x14ac:dyDescent="0.25">
      <c r="A914">
        <f t="shared" si="14"/>
        <v>4.705336</v>
      </c>
      <c r="B914">
        <v>4705336</v>
      </c>
    </row>
    <row r="915" spans="1:2" x14ac:dyDescent="0.25">
      <c r="A915">
        <f t="shared" si="14"/>
        <v>4.710496</v>
      </c>
      <c r="B915">
        <v>4710496</v>
      </c>
    </row>
    <row r="916" spans="1:2" x14ac:dyDescent="0.25">
      <c r="A916">
        <f t="shared" si="14"/>
        <v>4.7156479999999998</v>
      </c>
      <c r="B916">
        <v>4715648</v>
      </c>
    </row>
    <row r="917" spans="1:2" x14ac:dyDescent="0.25">
      <c r="A917">
        <f t="shared" si="14"/>
        <v>4.7208160000000001</v>
      </c>
      <c r="B917">
        <v>4720816</v>
      </c>
    </row>
    <row r="918" spans="1:2" x14ac:dyDescent="0.25">
      <c r="A918">
        <f t="shared" si="14"/>
        <v>4.7259640000000003</v>
      </c>
      <c r="B918">
        <v>4725964</v>
      </c>
    </row>
    <row r="919" spans="1:2" x14ac:dyDescent="0.25">
      <c r="A919">
        <f t="shared" si="14"/>
        <v>4.7311199999999998</v>
      </c>
      <c r="B919">
        <v>4731120</v>
      </c>
    </row>
    <row r="920" spans="1:2" x14ac:dyDescent="0.25">
      <c r="A920">
        <f t="shared" si="14"/>
        <v>4.7362760000000002</v>
      </c>
      <c r="B920">
        <v>4736276</v>
      </c>
    </row>
    <row r="921" spans="1:2" x14ac:dyDescent="0.25">
      <c r="A921">
        <f t="shared" si="14"/>
        <v>4.7414319999999996</v>
      </c>
      <c r="B921">
        <v>4741432</v>
      </c>
    </row>
    <row r="922" spans="1:2" x14ac:dyDescent="0.25">
      <c r="A922">
        <f t="shared" si="14"/>
        <v>4.7465919999999997</v>
      </c>
      <c r="B922">
        <v>4746592</v>
      </c>
    </row>
    <row r="923" spans="1:2" x14ac:dyDescent="0.25">
      <c r="A923">
        <f t="shared" si="14"/>
        <v>4.7517399999999999</v>
      </c>
      <c r="B923">
        <v>4751740</v>
      </c>
    </row>
    <row r="924" spans="1:2" x14ac:dyDescent="0.25">
      <c r="A924">
        <f t="shared" si="14"/>
        <v>4.7568960000000002</v>
      </c>
      <c r="B924">
        <v>4756896</v>
      </c>
    </row>
    <row r="925" spans="1:2" x14ac:dyDescent="0.25">
      <c r="A925">
        <f t="shared" si="14"/>
        <v>4.7620480000000001</v>
      </c>
      <c r="B925">
        <v>4762048</v>
      </c>
    </row>
    <row r="926" spans="1:2" x14ac:dyDescent="0.25">
      <c r="A926">
        <f t="shared" si="14"/>
        <v>4.7672080000000001</v>
      </c>
      <c r="B926">
        <v>4767208</v>
      </c>
    </row>
    <row r="927" spans="1:2" x14ac:dyDescent="0.25">
      <c r="A927">
        <f t="shared" si="14"/>
        <v>4.7723599999999999</v>
      </c>
      <c r="B927">
        <v>4772360</v>
      </c>
    </row>
    <row r="928" spans="1:2" x14ac:dyDescent="0.25">
      <c r="A928">
        <f t="shared" si="14"/>
        <v>4.77752</v>
      </c>
      <c r="B928">
        <v>4777520</v>
      </c>
    </row>
    <row r="929" spans="1:2" x14ac:dyDescent="0.25">
      <c r="A929">
        <f t="shared" si="14"/>
        <v>4.7826639999999996</v>
      </c>
      <c r="B929">
        <v>4782664</v>
      </c>
    </row>
    <row r="930" spans="1:2" x14ac:dyDescent="0.25">
      <c r="A930">
        <f t="shared" si="14"/>
        <v>4.7878160000000003</v>
      </c>
      <c r="B930">
        <v>4787816</v>
      </c>
    </row>
    <row r="931" spans="1:2" x14ac:dyDescent="0.25">
      <c r="A931">
        <f t="shared" si="14"/>
        <v>4.7929680000000001</v>
      </c>
      <c r="B931">
        <v>4792968</v>
      </c>
    </row>
    <row r="932" spans="1:2" x14ac:dyDescent="0.25">
      <c r="A932">
        <f t="shared" si="14"/>
        <v>4.7981199999999999</v>
      </c>
      <c r="B932">
        <v>4798120</v>
      </c>
    </row>
    <row r="933" spans="1:2" x14ac:dyDescent="0.25">
      <c r="A933">
        <f t="shared" si="14"/>
        <v>4.8032719999999998</v>
      </c>
      <c r="B933">
        <v>4803272</v>
      </c>
    </row>
    <row r="934" spans="1:2" x14ac:dyDescent="0.25">
      <c r="A934">
        <f t="shared" si="14"/>
        <v>4.8084319999999998</v>
      </c>
      <c r="B934">
        <v>4808432</v>
      </c>
    </row>
    <row r="935" spans="1:2" x14ac:dyDescent="0.25">
      <c r="A935">
        <f t="shared" si="14"/>
        <v>4.8135919999999999</v>
      </c>
      <c r="B935">
        <v>4813592</v>
      </c>
    </row>
    <row r="936" spans="1:2" x14ac:dyDescent="0.25">
      <c r="A936">
        <f t="shared" si="14"/>
        <v>4.8187519999999999</v>
      </c>
      <c r="B936">
        <v>4818752</v>
      </c>
    </row>
    <row r="937" spans="1:2" x14ac:dyDescent="0.25">
      <c r="A937">
        <f t="shared" si="14"/>
        <v>4.8239039999999997</v>
      </c>
      <c r="B937">
        <v>4823904</v>
      </c>
    </row>
    <row r="938" spans="1:2" x14ac:dyDescent="0.25">
      <c r="A938">
        <f t="shared" si="14"/>
        <v>4.8290639999999998</v>
      </c>
      <c r="B938">
        <v>4829064</v>
      </c>
    </row>
    <row r="939" spans="1:2" x14ac:dyDescent="0.25">
      <c r="A939">
        <f t="shared" si="14"/>
        <v>4.8342159999999996</v>
      </c>
      <c r="B939">
        <v>4834216</v>
      </c>
    </row>
    <row r="940" spans="1:2" x14ac:dyDescent="0.25">
      <c r="A940">
        <f t="shared" si="14"/>
        <v>4.8393759999999997</v>
      </c>
      <c r="B940">
        <v>4839376</v>
      </c>
    </row>
    <row r="941" spans="1:2" x14ac:dyDescent="0.25">
      <c r="A941">
        <f t="shared" si="14"/>
        <v>4.8445280000000004</v>
      </c>
      <c r="B941">
        <v>4844528</v>
      </c>
    </row>
    <row r="942" spans="1:2" x14ac:dyDescent="0.25">
      <c r="A942">
        <f t="shared" si="14"/>
        <v>4.8496880000000004</v>
      </c>
      <c r="B942">
        <v>4849688</v>
      </c>
    </row>
    <row r="943" spans="1:2" x14ac:dyDescent="0.25">
      <c r="A943">
        <f t="shared" si="14"/>
        <v>4.8548400000000003</v>
      </c>
      <c r="B943">
        <v>4854840</v>
      </c>
    </row>
    <row r="944" spans="1:2" x14ac:dyDescent="0.25">
      <c r="A944">
        <f t="shared" si="14"/>
        <v>4.8600000000000003</v>
      </c>
      <c r="B944">
        <v>4860000</v>
      </c>
    </row>
    <row r="945" spans="1:2" x14ac:dyDescent="0.25">
      <c r="A945">
        <f t="shared" si="14"/>
        <v>4.8651600000000004</v>
      </c>
      <c r="B945">
        <v>4865160</v>
      </c>
    </row>
    <row r="946" spans="1:2" x14ac:dyDescent="0.25">
      <c r="A946">
        <f t="shared" si="14"/>
        <v>4.8703159999999999</v>
      </c>
      <c r="B946">
        <v>4870316</v>
      </c>
    </row>
    <row r="947" spans="1:2" x14ac:dyDescent="0.25">
      <c r="A947">
        <f t="shared" si="14"/>
        <v>4.8754759999999999</v>
      </c>
      <c r="B947">
        <v>4875476</v>
      </c>
    </row>
    <row r="948" spans="1:2" x14ac:dyDescent="0.25">
      <c r="A948">
        <f t="shared" si="14"/>
        <v>4.8806320000000003</v>
      </c>
      <c r="B948">
        <v>4880632</v>
      </c>
    </row>
    <row r="949" spans="1:2" x14ac:dyDescent="0.25">
      <c r="A949">
        <f t="shared" si="14"/>
        <v>4.8857840000000001</v>
      </c>
      <c r="B949">
        <v>4885784</v>
      </c>
    </row>
    <row r="950" spans="1:2" x14ac:dyDescent="0.25">
      <c r="A950">
        <f t="shared" si="14"/>
        <v>4.8909440000000002</v>
      </c>
      <c r="B950">
        <v>4890944</v>
      </c>
    </row>
    <row r="951" spans="1:2" x14ac:dyDescent="0.25">
      <c r="A951">
        <f t="shared" si="14"/>
        <v>4.8960920000000003</v>
      </c>
      <c r="B951">
        <v>4896092</v>
      </c>
    </row>
    <row r="952" spans="1:2" x14ac:dyDescent="0.25">
      <c r="A952">
        <f t="shared" si="14"/>
        <v>4.9012560000000001</v>
      </c>
      <c r="B952">
        <v>4901256</v>
      </c>
    </row>
    <row r="953" spans="1:2" x14ac:dyDescent="0.25">
      <c r="A953">
        <f t="shared" si="14"/>
        <v>4.9064160000000001</v>
      </c>
      <c r="B953">
        <v>4906416</v>
      </c>
    </row>
    <row r="954" spans="1:2" x14ac:dyDescent="0.25">
      <c r="A954">
        <f t="shared" si="14"/>
        <v>4.9115599999999997</v>
      </c>
      <c r="B954">
        <v>4911560</v>
      </c>
    </row>
    <row r="955" spans="1:2" x14ac:dyDescent="0.25">
      <c r="A955">
        <f t="shared" si="14"/>
        <v>4.9167120000000004</v>
      </c>
      <c r="B955">
        <v>4916712</v>
      </c>
    </row>
    <row r="956" spans="1:2" x14ac:dyDescent="0.25">
      <c r="A956">
        <f t="shared" si="14"/>
        <v>4.9218719999999996</v>
      </c>
      <c r="B956">
        <v>4921872</v>
      </c>
    </row>
    <row r="957" spans="1:2" x14ac:dyDescent="0.25">
      <c r="A957">
        <f t="shared" si="14"/>
        <v>4.9270240000000003</v>
      </c>
      <c r="B957">
        <v>4927024</v>
      </c>
    </row>
    <row r="958" spans="1:2" x14ac:dyDescent="0.25">
      <c r="A958">
        <f t="shared" si="14"/>
        <v>4.9321840000000003</v>
      </c>
      <c r="B958">
        <v>4932184</v>
      </c>
    </row>
    <row r="959" spans="1:2" x14ac:dyDescent="0.25">
      <c r="A959">
        <f t="shared" si="14"/>
        <v>4.9373440000000004</v>
      </c>
      <c r="B959">
        <v>4937344</v>
      </c>
    </row>
    <row r="960" spans="1:2" x14ac:dyDescent="0.25">
      <c r="A960">
        <f t="shared" si="14"/>
        <v>4.9424960000000002</v>
      </c>
      <c r="B960">
        <v>4942496</v>
      </c>
    </row>
    <row r="961" spans="1:2" x14ac:dyDescent="0.25">
      <c r="A961">
        <f t="shared" si="14"/>
        <v>4.9476560000000003</v>
      </c>
      <c r="B961">
        <v>4947656</v>
      </c>
    </row>
    <row r="962" spans="1:2" x14ac:dyDescent="0.25">
      <c r="A962">
        <f t="shared" si="14"/>
        <v>4.9528080000000001</v>
      </c>
      <c r="B962">
        <v>4952808</v>
      </c>
    </row>
    <row r="963" spans="1:2" x14ac:dyDescent="0.25">
      <c r="A963">
        <f t="shared" ref="A963:A1026" si="15">B963/1000000</f>
        <v>4.9579680000000002</v>
      </c>
      <c r="B963">
        <v>4957968</v>
      </c>
    </row>
    <row r="964" spans="1:2" x14ac:dyDescent="0.25">
      <c r="A964">
        <f t="shared" si="15"/>
        <v>4.96312</v>
      </c>
      <c r="B964">
        <v>4963120</v>
      </c>
    </row>
    <row r="965" spans="1:2" x14ac:dyDescent="0.25">
      <c r="A965">
        <f t="shared" si="15"/>
        <v>4.96828</v>
      </c>
      <c r="B965">
        <v>4968280</v>
      </c>
    </row>
    <row r="966" spans="1:2" x14ac:dyDescent="0.25">
      <c r="A966">
        <f t="shared" si="15"/>
        <v>4.9734319999999999</v>
      </c>
      <c r="B966">
        <v>4973432</v>
      </c>
    </row>
    <row r="967" spans="1:2" x14ac:dyDescent="0.25">
      <c r="A967">
        <f t="shared" si="15"/>
        <v>4.9785919999999999</v>
      </c>
      <c r="B967">
        <v>4978592</v>
      </c>
    </row>
    <row r="968" spans="1:2" x14ac:dyDescent="0.25">
      <c r="A968">
        <f t="shared" si="15"/>
        <v>4.9837439999999997</v>
      </c>
      <c r="B968">
        <v>4983744</v>
      </c>
    </row>
    <row r="969" spans="1:2" x14ac:dyDescent="0.25">
      <c r="A969">
        <f t="shared" si="15"/>
        <v>4.9889039999999998</v>
      </c>
      <c r="B969">
        <v>4988904</v>
      </c>
    </row>
    <row r="970" spans="1:2" x14ac:dyDescent="0.25">
      <c r="A970">
        <f t="shared" si="15"/>
        <v>4.9940639999999998</v>
      </c>
      <c r="B970">
        <v>4994064</v>
      </c>
    </row>
    <row r="971" spans="1:2" x14ac:dyDescent="0.25">
      <c r="A971">
        <f t="shared" si="15"/>
        <v>4.9992159999999997</v>
      </c>
      <c r="B971">
        <v>4999216</v>
      </c>
    </row>
    <row r="972" spans="1:2" x14ac:dyDescent="0.25">
      <c r="A972">
        <f t="shared" si="15"/>
        <v>5.0043680000000004</v>
      </c>
      <c r="B972">
        <v>5004368</v>
      </c>
    </row>
    <row r="973" spans="1:2" x14ac:dyDescent="0.25">
      <c r="A973">
        <f t="shared" si="15"/>
        <v>5.0095280000000004</v>
      </c>
      <c r="B973">
        <v>5009528</v>
      </c>
    </row>
    <row r="974" spans="1:2" x14ac:dyDescent="0.25">
      <c r="A974">
        <f t="shared" si="15"/>
        <v>5.0146800000000002</v>
      </c>
      <c r="B974">
        <v>5014680</v>
      </c>
    </row>
    <row r="975" spans="1:2" x14ac:dyDescent="0.25">
      <c r="A975">
        <f t="shared" si="15"/>
        <v>5.019844</v>
      </c>
      <c r="B975">
        <v>5019844</v>
      </c>
    </row>
    <row r="976" spans="1:2" x14ac:dyDescent="0.25">
      <c r="A976">
        <f t="shared" si="15"/>
        <v>5.0250000000000004</v>
      </c>
      <c r="B976">
        <v>5025000</v>
      </c>
    </row>
    <row r="977" spans="1:2" x14ac:dyDescent="0.25">
      <c r="A977">
        <f t="shared" si="15"/>
        <v>5.0301559999999998</v>
      </c>
      <c r="B977">
        <v>5030156</v>
      </c>
    </row>
    <row r="978" spans="1:2" x14ac:dyDescent="0.25">
      <c r="A978">
        <f t="shared" si="15"/>
        <v>5.0353079999999997</v>
      </c>
      <c r="B978">
        <v>5035308</v>
      </c>
    </row>
    <row r="979" spans="1:2" x14ac:dyDescent="0.25">
      <c r="A979">
        <f t="shared" si="15"/>
        <v>5.0404720000000003</v>
      </c>
      <c r="B979">
        <v>5040472</v>
      </c>
    </row>
    <row r="980" spans="1:2" x14ac:dyDescent="0.25">
      <c r="A980">
        <f t="shared" si="15"/>
        <v>5.0456240000000001</v>
      </c>
      <c r="B980">
        <v>5045624</v>
      </c>
    </row>
    <row r="981" spans="1:2" x14ac:dyDescent="0.25">
      <c r="A981">
        <f t="shared" si="15"/>
        <v>5.0507720000000003</v>
      </c>
      <c r="B981">
        <v>5050772</v>
      </c>
    </row>
    <row r="982" spans="1:2" x14ac:dyDescent="0.25">
      <c r="A982">
        <f t="shared" si="15"/>
        <v>5.055936</v>
      </c>
      <c r="B982">
        <v>5055936</v>
      </c>
    </row>
    <row r="983" spans="1:2" x14ac:dyDescent="0.25">
      <c r="A983">
        <f t="shared" si="15"/>
        <v>5.0610799999999996</v>
      </c>
      <c r="B983">
        <v>5061080</v>
      </c>
    </row>
    <row r="984" spans="1:2" x14ac:dyDescent="0.25">
      <c r="A984">
        <f t="shared" si="15"/>
        <v>5.0662320000000003</v>
      </c>
      <c r="B984">
        <v>5066232</v>
      </c>
    </row>
    <row r="985" spans="1:2" x14ac:dyDescent="0.25">
      <c r="A985">
        <f t="shared" si="15"/>
        <v>5.0713920000000003</v>
      </c>
      <c r="B985">
        <v>5071392</v>
      </c>
    </row>
    <row r="986" spans="1:2" x14ac:dyDescent="0.25">
      <c r="A986">
        <f t="shared" si="15"/>
        <v>5.0765440000000002</v>
      </c>
      <c r="B986">
        <v>5076544</v>
      </c>
    </row>
    <row r="987" spans="1:2" x14ac:dyDescent="0.25">
      <c r="A987">
        <f t="shared" si="15"/>
        <v>5.0817040000000002</v>
      </c>
      <c r="B987">
        <v>5081704</v>
      </c>
    </row>
    <row r="988" spans="1:2" x14ac:dyDescent="0.25">
      <c r="A988">
        <f t="shared" si="15"/>
        <v>5.086856</v>
      </c>
      <c r="B988">
        <v>5086856</v>
      </c>
    </row>
    <row r="989" spans="1:2" x14ac:dyDescent="0.25">
      <c r="A989">
        <f t="shared" si="15"/>
        <v>5.0920079999999999</v>
      </c>
      <c r="B989">
        <v>5092008</v>
      </c>
    </row>
    <row r="990" spans="1:2" x14ac:dyDescent="0.25">
      <c r="A990">
        <f t="shared" si="15"/>
        <v>5.0971679999999999</v>
      </c>
      <c r="B990">
        <v>5097168</v>
      </c>
    </row>
    <row r="991" spans="1:2" x14ac:dyDescent="0.25">
      <c r="A991">
        <f t="shared" si="15"/>
        <v>5.1023199999999997</v>
      </c>
      <c r="B991">
        <v>5102320</v>
      </c>
    </row>
    <row r="992" spans="1:2" x14ac:dyDescent="0.25">
      <c r="A992">
        <f t="shared" si="15"/>
        <v>5.1074799999999998</v>
      </c>
      <c r="B992">
        <v>5107480</v>
      </c>
    </row>
    <row r="993" spans="1:2" x14ac:dyDescent="0.25">
      <c r="A993">
        <f t="shared" si="15"/>
        <v>5.1126319999999996</v>
      </c>
      <c r="B993">
        <v>5112632</v>
      </c>
    </row>
    <row r="994" spans="1:2" x14ac:dyDescent="0.25">
      <c r="A994">
        <f t="shared" si="15"/>
        <v>5.1177919999999997</v>
      </c>
      <c r="B994">
        <v>5117792</v>
      </c>
    </row>
    <row r="995" spans="1:2" x14ac:dyDescent="0.25">
      <c r="A995">
        <f t="shared" si="15"/>
        <v>5.1229440000000004</v>
      </c>
      <c r="B995">
        <v>5122944</v>
      </c>
    </row>
    <row r="996" spans="1:2" x14ac:dyDescent="0.25">
      <c r="A996">
        <f t="shared" si="15"/>
        <v>5.1280960000000002</v>
      </c>
      <c r="B996">
        <v>5128096</v>
      </c>
    </row>
    <row r="997" spans="1:2" x14ac:dyDescent="0.25">
      <c r="A997">
        <f t="shared" si="15"/>
        <v>5.1332560000000003</v>
      </c>
      <c r="B997">
        <v>5133256</v>
      </c>
    </row>
    <row r="998" spans="1:2" x14ac:dyDescent="0.25">
      <c r="A998">
        <f t="shared" si="15"/>
        <v>5.1384080000000001</v>
      </c>
      <c r="B998">
        <v>5138408</v>
      </c>
    </row>
    <row r="999" spans="1:2" x14ac:dyDescent="0.25">
      <c r="A999">
        <f t="shared" si="15"/>
        <v>5.1435599999999999</v>
      </c>
      <c r="B999">
        <v>5143560</v>
      </c>
    </row>
    <row r="1000" spans="1:2" x14ac:dyDescent="0.25">
      <c r="A1000">
        <f t="shared" si="15"/>
        <v>5.1487119999999997</v>
      </c>
      <c r="B1000">
        <v>5148712</v>
      </c>
    </row>
    <row r="1001" spans="1:2" x14ac:dyDescent="0.25">
      <c r="A1001">
        <f t="shared" si="15"/>
        <v>5.1538719999999998</v>
      </c>
      <c r="B1001">
        <v>5153872</v>
      </c>
    </row>
    <row r="1002" spans="1:2" x14ac:dyDescent="0.25">
      <c r="A1002">
        <f t="shared" si="15"/>
        <v>5.1590239999999996</v>
      </c>
      <c r="B1002">
        <v>5159024</v>
      </c>
    </row>
    <row r="1003" spans="1:2" x14ac:dyDescent="0.25">
      <c r="A1003">
        <f t="shared" si="15"/>
        <v>5.1641839999999997</v>
      </c>
      <c r="B1003">
        <v>5164184</v>
      </c>
    </row>
    <row r="1004" spans="1:2" x14ac:dyDescent="0.25">
      <c r="A1004">
        <f t="shared" si="15"/>
        <v>5.1693439999999997</v>
      </c>
      <c r="B1004">
        <v>5169344</v>
      </c>
    </row>
    <row r="1005" spans="1:2" x14ac:dyDescent="0.25">
      <c r="A1005">
        <f t="shared" si="15"/>
        <v>5.1745039999999998</v>
      </c>
      <c r="B1005">
        <v>5174504</v>
      </c>
    </row>
    <row r="1006" spans="1:2" x14ac:dyDescent="0.25">
      <c r="A1006">
        <f t="shared" si="15"/>
        <v>5.1796559999999996</v>
      </c>
      <c r="B1006">
        <v>5179656</v>
      </c>
    </row>
    <row r="1007" spans="1:2" x14ac:dyDescent="0.25">
      <c r="A1007">
        <f t="shared" si="15"/>
        <v>5.1848159999999996</v>
      </c>
      <c r="B1007">
        <v>5184816</v>
      </c>
    </row>
    <row r="1008" spans="1:2" x14ac:dyDescent="0.25">
      <c r="A1008">
        <f t="shared" si="15"/>
        <v>5.1899639999999998</v>
      </c>
      <c r="B1008">
        <v>5189964</v>
      </c>
    </row>
    <row r="1009" spans="1:2" x14ac:dyDescent="0.25">
      <c r="A1009">
        <f t="shared" si="15"/>
        <v>5.1951280000000004</v>
      </c>
      <c r="B1009">
        <v>5195128</v>
      </c>
    </row>
    <row r="1010" spans="1:2" x14ac:dyDescent="0.25">
      <c r="A1010">
        <f t="shared" si="15"/>
        <v>5.2002839999999999</v>
      </c>
      <c r="B1010">
        <v>5200284</v>
      </c>
    </row>
    <row r="1011" spans="1:2" x14ac:dyDescent="0.25">
      <c r="A1011">
        <f t="shared" si="15"/>
        <v>5.2054400000000003</v>
      </c>
      <c r="B1011">
        <v>5205440</v>
      </c>
    </row>
    <row r="1012" spans="1:2" x14ac:dyDescent="0.25">
      <c r="A1012">
        <f t="shared" si="15"/>
        <v>5.2105839999999999</v>
      </c>
      <c r="B1012">
        <v>5210584</v>
      </c>
    </row>
    <row r="1013" spans="1:2" x14ac:dyDescent="0.25">
      <c r="A1013">
        <f t="shared" si="15"/>
        <v>5.2157439999999999</v>
      </c>
      <c r="B1013">
        <v>5215744</v>
      </c>
    </row>
    <row r="1014" spans="1:2" x14ac:dyDescent="0.25">
      <c r="A1014">
        <f t="shared" si="15"/>
        <v>5.2208959999999998</v>
      </c>
      <c r="B1014">
        <v>5220896</v>
      </c>
    </row>
    <row r="1015" spans="1:2" x14ac:dyDescent="0.25">
      <c r="A1015">
        <f t="shared" si="15"/>
        <v>5.2260559999999998</v>
      </c>
      <c r="B1015">
        <v>5226056</v>
      </c>
    </row>
    <row r="1016" spans="1:2" x14ac:dyDescent="0.25">
      <c r="A1016">
        <f t="shared" si="15"/>
        <v>5.2312079999999996</v>
      </c>
      <c r="B1016">
        <v>5231208</v>
      </c>
    </row>
    <row r="1017" spans="1:2" x14ac:dyDescent="0.25">
      <c r="A1017">
        <f t="shared" si="15"/>
        <v>5.2363600000000003</v>
      </c>
      <c r="B1017">
        <v>5236360</v>
      </c>
    </row>
    <row r="1018" spans="1:2" x14ac:dyDescent="0.25">
      <c r="A1018">
        <f t="shared" si="15"/>
        <v>5.2415200000000004</v>
      </c>
      <c r="B1018">
        <v>5241520</v>
      </c>
    </row>
    <row r="1019" spans="1:2" x14ac:dyDescent="0.25">
      <c r="A1019">
        <f t="shared" si="15"/>
        <v>5.2466720000000002</v>
      </c>
      <c r="B1019">
        <v>5246672</v>
      </c>
    </row>
    <row r="1020" spans="1:2" x14ac:dyDescent="0.25">
      <c r="A1020">
        <f t="shared" si="15"/>
        <v>5.251824</v>
      </c>
      <c r="B1020">
        <v>5251824</v>
      </c>
    </row>
    <row r="1021" spans="1:2" x14ac:dyDescent="0.25">
      <c r="A1021">
        <f t="shared" si="15"/>
        <v>5.2569920000000003</v>
      </c>
      <c r="B1021">
        <v>5256992</v>
      </c>
    </row>
    <row r="1022" spans="1:2" x14ac:dyDescent="0.25">
      <c r="A1022">
        <f t="shared" si="15"/>
        <v>5.2621520000000004</v>
      </c>
      <c r="B1022">
        <v>5262152</v>
      </c>
    </row>
    <row r="1023" spans="1:2" x14ac:dyDescent="0.25">
      <c r="A1023">
        <f t="shared" si="15"/>
        <v>5.2673040000000002</v>
      </c>
      <c r="B1023">
        <v>5267304</v>
      </c>
    </row>
    <row r="1024" spans="1:2" x14ac:dyDescent="0.25">
      <c r="A1024">
        <f t="shared" si="15"/>
        <v>5.2724640000000003</v>
      </c>
      <c r="B1024">
        <v>5272464</v>
      </c>
    </row>
    <row r="1025" spans="1:2" x14ac:dyDescent="0.25">
      <c r="A1025">
        <f t="shared" si="15"/>
        <v>5.2776160000000001</v>
      </c>
      <c r="B1025">
        <v>5277616</v>
      </c>
    </row>
    <row r="1026" spans="1:2" x14ac:dyDescent="0.25">
      <c r="A1026">
        <f t="shared" si="15"/>
        <v>5.2827760000000001</v>
      </c>
      <c r="B1026">
        <v>5282776</v>
      </c>
    </row>
    <row r="1027" spans="1:2" x14ac:dyDescent="0.25">
      <c r="A1027">
        <f t="shared" ref="A1027:A1090" si="16">B1027/1000000</f>
        <v>5.287928</v>
      </c>
      <c r="B1027">
        <v>5287928</v>
      </c>
    </row>
    <row r="1028" spans="1:2" x14ac:dyDescent="0.25">
      <c r="A1028">
        <f t="shared" si="16"/>
        <v>5.293088</v>
      </c>
      <c r="B1028">
        <v>5293088</v>
      </c>
    </row>
    <row r="1029" spans="1:2" x14ac:dyDescent="0.25">
      <c r="A1029">
        <f t="shared" si="16"/>
        <v>5.2982399999999998</v>
      </c>
      <c r="B1029">
        <v>5298240</v>
      </c>
    </row>
    <row r="1030" spans="1:2" x14ac:dyDescent="0.25">
      <c r="A1030">
        <f t="shared" si="16"/>
        <v>5.3033999999999999</v>
      </c>
      <c r="B1030">
        <v>5303400</v>
      </c>
    </row>
    <row r="1031" spans="1:2" x14ac:dyDescent="0.25">
      <c r="A1031">
        <f t="shared" si="16"/>
        <v>5.3085519999999997</v>
      </c>
      <c r="B1031">
        <v>5308552</v>
      </c>
    </row>
    <row r="1032" spans="1:2" x14ac:dyDescent="0.25">
      <c r="A1032">
        <f t="shared" si="16"/>
        <v>5.3137119999999998</v>
      </c>
      <c r="B1032">
        <v>5313712</v>
      </c>
    </row>
    <row r="1033" spans="1:2" x14ac:dyDescent="0.25">
      <c r="A1033">
        <f t="shared" si="16"/>
        <v>5.3188639999999996</v>
      </c>
      <c r="B1033">
        <v>5318864</v>
      </c>
    </row>
    <row r="1034" spans="1:2" x14ac:dyDescent="0.25">
      <c r="A1034">
        <f t="shared" si="16"/>
        <v>5.3240239999999996</v>
      </c>
      <c r="B1034">
        <v>5324024</v>
      </c>
    </row>
    <row r="1035" spans="1:2" x14ac:dyDescent="0.25">
      <c r="A1035">
        <f t="shared" si="16"/>
        <v>5.3291760000000004</v>
      </c>
      <c r="B1035">
        <v>5329176</v>
      </c>
    </row>
    <row r="1036" spans="1:2" x14ac:dyDescent="0.25">
      <c r="A1036">
        <f t="shared" si="16"/>
        <v>5.3343360000000004</v>
      </c>
      <c r="B1036">
        <v>5334336</v>
      </c>
    </row>
    <row r="1037" spans="1:2" x14ac:dyDescent="0.25">
      <c r="A1037">
        <f t="shared" si="16"/>
        <v>5.3394880000000002</v>
      </c>
      <c r="B1037">
        <v>5339488</v>
      </c>
    </row>
    <row r="1038" spans="1:2" x14ac:dyDescent="0.25">
      <c r="A1038">
        <f t="shared" si="16"/>
        <v>5.3446400000000001</v>
      </c>
      <c r="B1038">
        <v>5344640</v>
      </c>
    </row>
    <row r="1039" spans="1:2" x14ac:dyDescent="0.25">
      <c r="A1039">
        <f t="shared" si="16"/>
        <v>5.3498000000000001</v>
      </c>
      <c r="B1039">
        <v>5349800</v>
      </c>
    </row>
    <row r="1040" spans="1:2" x14ac:dyDescent="0.25">
      <c r="A1040">
        <f t="shared" si="16"/>
        <v>5.3549439999999997</v>
      </c>
      <c r="B1040">
        <v>5354944</v>
      </c>
    </row>
    <row r="1041" spans="1:2" x14ac:dyDescent="0.25">
      <c r="A1041">
        <f t="shared" si="16"/>
        <v>5.3601039999999998</v>
      </c>
      <c r="B1041">
        <v>5360104</v>
      </c>
    </row>
    <row r="1042" spans="1:2" x14ac:dyDescent="0.25">
      <c r="A1042">
        <f t="shared" si="16"/>
        <v>5.3652639999999998</v>
      </c>
      <c r="B1042">
        <v>5365264</v>
      </c>
    </row>
    <row r="1043" spans="1:2" x14ac:dyDescent="0.25">
      <c r="A1043">
        <f t="shared" si="16"/>
        <v>5.3704159999999996</v>
      </c>
      <c r="B1043">
        <v>5370416</v>
      </c>
    </row>
    <row r="1044" spans="1:2" x14ac:dyDescent="0.25">
      <c r="A1044">
        <f t="shared" si="16"/>
        <v>5.3755759999999997</v>
      </c>
      <c r="B1044">
        <v>5375576</v>
      </c>
    </row>
    <row r="1045" spans="1:2" x14ac:dyDescent="0.25">
      <c r="A1045">
        <f t="shared" si="16"/>
        <v>5.3807280000000004</v>
      </c>
      <c r="B1045">
        <v>5380728</v>
      </c>
    </row>
    <row r="1046" spans="1:2" x14ac:dyDescent="0.25">
      <c r="A1046">
        <f t="shared" si="16"/>
        <v>5.3858879999999996</v>
      </c>
      <c r="B1046">
        <v>5385888</v>
      </c>
    </row>
    <row r="1047" spans="1:2" x14ac:dyDescent="0.25">
      <c r="A1047">
        <f t="shared" si="16"/>
        <v>5.391032</v>
      </c>
      <c r="B1047">
        <v>5391032</v>
      </c>
    </row>
    <row r="1048" spans="1:2" x14ac:dyDescent="0.25">
      <c r="A1048">
        <f t="shared" si="16"/>
        <v>5.3961839999999999</v>
      </c>
      <c r="B1048">
        <v>5396184</v>
      </c>
    </row>
    <row r="1049" spans="1:2" x14ac:dyDescent="0.25">
      <c r="A1049">
        <f t="shared" si="16"/>
        <v>5.4013439999999999</v>
      </c>
      <c r="B1049">
        <v>5401344</v>
      </c>
    </row>
    <row r="1050" spans="1:2" x14ac:dyDescent="0.25">
      <c r="A1050">
        <f t="shared" si="16"/>
        <v>5.406504</v>
      </c>
      <c r="B1050">
        <v>5406504</v>
      </c>
    </row>
    <row r="1051" spans="1:2" x14ac:dyDescent="0.25">
      <c r="A1051">
        <f t="shared" si="16"/>
        <v>5.4116559999999998</v>
      </c>
      <c r="B1051">
        <v>5411656</v>
      </c>
    </row>
    <row r="1052" spans="1:2" x14ac:dyDescent="0.25">
      <c r="A1052">
        <f t="shared" si="16"/>
        <v>5.4168159999999999</v>
      </c>
      <c r="B1052">
        <v>5416816</v>
      </c>
    </row>
    <row r="1053" spans="1:2" x14ac:dyDescent="0.25">
      <c r="A1053">
        <f t="shared" si="16"/>
        <v>5.4219679999999997</v>
      </c>
      <c r="B1053">
        <v>5421968</v>
      </c>
    </row>
    <row r="1054" spans="1:2" x14ac:dyDescent="0.25">
      <c r="A1054">
        <f t="shared" si="16"/>
        <v>5.4271279999999997</v>
      </c>
      <c r="B1054">
        <v>5427128</v>
      </c>
    </row>
    <row r="1055" spans="1:2" x14ac:dyDescent="0.25">
      <c r="A1055">
        <f t="shared" si="16"/>
        <v>5.4322800000000004</v>
      </c>
      <c r="B1055">
        <v>5432280</v>
      </c>
    </row>
    <row r="1056" spans="1:2" x14ac:dyDescent="0.25">
      <c r="A1056">
        <f t="shared" si="16"/>
        <v>5.4374399999999996</v>
      </c>
      <c r="B1056">
        <v>5437440</v>
      </c>
    </row>
    <row r="1057" spans="1:2" x14ac:dyDescent="0.25">
      <c r="A1057">
        <f t="shared" si="16"/>
        <v>5.4425920000000003</v>
      </c>
      <c r="B1057">
        <v>5442592</v>
      </c>
    </row>
    <row r="1058" spans="1:2" x14ac:dyDescent="0.25">
      <c r="A1058">
        <f t="shared" si="16"/>
        <v>5.4477440000000001</v>
      </c>
      <c r="B1058">
        <v>5447744</v>
      </c>
    </row>
    <row r="1059" spans="1:2" x14ac:dyDescent="0.25">
      <c r="A1059">
        <f t="shared" si="16"/>
        <v>5.4529040000000002</v>
      </c>
      <c r="B1059">
        <v>5452904</v>
      </c>
    </row>
    <row r="1060" spans="1:2" x14ac:dyDescent="0.25">
      <c r="A1060">
        <f t="shared" si="16"/>
        <v>5.458056</v>
      </c>
      <c r="B1060">
        <v>5458056</v>
      </c>
    </row>
    <row r="1061" spans="1:2" x14ac:dyDescent="0.25">
      <c r="A1061">
        <f t="shared" si="16"/>
        <v>5.4632240000000003</v>
      </c>
      <c r="B1061">
        <v>5463224</v>
      </c>
    </row>
    <row r="1062" spans="1:2" x14ac:dyDescent="0.25">
      <c r="A1062">
        <f t="shared" si="16"/>
        <v>5.4683799999999998</v>
      </c>
      <c r="B1062">
        <v>5468380</v>
      </c>
    </row>
    <row r="1063" spans="1:2" x14ac:dyDescent="0.25">
      <c r="A1063">
        <f t="shared" si="16"/>
        <v>5.4735360000000002</v>
      </c>
      <c r="B1063">
        <v>5473536</v>
      </c>
    </row>
    <row r="1064" spans="1:2" x14ac:dyDescent="0.25">
      <c r="A1064">
        <f t="shared" si="16"/>
        <v>5.478688</v>
      </c>
      <c r="B1064">
        <v>5478688</v>
      </c>
    </row>
    <row r="1065" spans="1:2" x14ac:dyDescent="0.25">
      <c r="A1065">
        <f t="shared" si="16"/>
        <v>5.4838399999999998</v>
      </c>
      <c r="B1065">
        <v>5483840</v>
      </c>
    </row>
    <row r="1066" spans="1:2" x14ac:dyDescent="0.25">
      <c r="A1066">
        <f t="shared" si="16"/>
        <v>5.4889999999999999</v>
      </c>
      <c r="B1066">
        <v>5489000</v>
      </c>
    </row>
    <row r="1067" spans="1:2" x14ac:dyDescent="0.25">
      <c r="A1067">
        <f t="shared" si="16"/>
        <v>5.4941519999999997</v>
      </c>
      <c r="B1067">
        <v>5494152</v>
      </c>
    </row>
    <row r="1068" spans="1:2" x14ac:dyDescent="0.25">
      <c r="A1068">
        <f t="shared" si="16"/>
        <v>5.4993119999999998</v>
      </c>
      <c r="B1068">
        <v>5499312</v>
      </c>
    </row>
    <row r="1069" spans="1:2" x14ac:dyDescent="0.25">
      <c r="A1069">
        <f t="shared" si="16"/>
        <v>5.5044560000000002</v>
      </c>
      <c r="B1069">
        <v>5504456</v>
      </c>
    </row>
    <row r="1070" spans="1:2" x14ac:dyDescent="0.25">
      <c r="A1070">
        <f t="shared" si="16"/>
        <v>5.5096080000000001</v>
      </c>
      <c r="B1070">
        <v>5509608</v>
      </c>
    </row>
    <row r="1071" spans="1:2" x14ac:dyDescent="0.25">
      <c r="A1071">
        <f t="shared" si="16"/>
        <v>5.5147680000000001</v>
      </c>
      <c r="B1071">
        <v>5514768</v>
      </c>
    </row>
    <row r="1072" spans="1:2" x14ac:dyDescent="0.25">
      <c r="A1072">
        <f t="shared" si="16"/>
        <v>5.5199199999999999</v>
      </c>
      <c r="B1072">
        <v>5519920</v>
      </c>
    </row>
    <row r="1073" spans="1:2" x14ac:dyDescent="0.25">
      <c r="A1073">
        <f t="shared" si="16"/>
        <v>5.52508</v>
      </c>
      <c r="B1073">
        <v>5525080</v>
      </c>
    </row>
    <row r="1074" spans="1:2" x14ac:dyDescent="0.25">
      <c r="A1074">
        <f t="shared" si="16"/>
        <v>5.5302319999999998</v>
      </c>
      <c r="B1074">
        <v>5530232</v>
      </c>
    </row>
    <row r="1075" spans="1:2" x14ac:dyDescent="0.25">
      <c r="A1075">
        <f t="shared" si="16"/>
        <v>5.5353919999999999</v>
      </c>
      <c r="B1075">
        <v>5535392</v>
      </c>
    </row>
    <row r="1076" spans="1:2" x14ac:dyDescent="0.25">
      <c r="A1076">
        <f t="shared" si="16"/>
        <v>5.5405439999999997</v>
      </c>
      <c r="B1076">
        <v>5540544</v>
      </c>
    </row>
    <row r="1077" spans="1:2" x14ac:dyDescent="0.25">
      <c r="A1077">
        <f t="shared" si="16"/>
        <v>5.5456960000000004</v>
      </c>
      <c r="B1077">
        <v>5545696</v>
      </c>
    </row>
    <row r="1078" spans="1:2" x14ac:dyDescent="0.25">
      <c r="A1078">
        <f t="shared" si="16"/>
        <v>5.5508480000000002</v>
      </c>
      <c r="B1078">
        <v>5550848</v>
      </c>
    </row>
    <row r="1079" spans="1:2" x14ac:dyDescent="0.25">
      <c r="A1079">
        <f t="shared" si="16"/>
        <v>5.5560080000000003</v>
      </c>
      <c r="B1079">
        <v>5556008</v>
      </c>
    </row>
    <row r="1080" spans="1:2" x14ac:dyDescent="0.25">
      <c r="A1080">
        <f t="shared" si="16"/>
        <v>5.5611600000000001</v>
      </c>
      <c r="B1080">
        <v>5561160</v>
      </c>
    </row>
    <row r="1081" spans="1:2" x14ac:dyDescent="0.25">
      <c r="A1081">
        <f t="shared" si="16"/>
        <v>5.5663200000000002</v>
      </c>
      <c r="B1081">
        <v>5566320</v>
      </c>
    </row>
    <row r="1082" spans="1:2" x14ac:dyDescent="0.25">
      <c r="A1082">
        <f t="shared" si="16"/>
        <v>5.5714639999999997</v>
      </c>
      <c r="B1082">
        <v>5571464</v>
      </c>
    </row>
    <row r="1083" spans="1:2" x14ac:dyDescent="0.25">
      <c r="A1083">
        <f t="shared" si="16"/>
        <v>5.576632</v>
      </c>
      <c r="B1083">
        <v>5576632</v>
      </c>
    </row>
    <row r="1084" spans="1:2" x14ac:dyDescent="0.25">
      <c r="A1084">
        <f t="shared" si="16"/>
        <v>5.5817839999999999</v>
      </c>
      <c r="B1084">
        <v>5581784</v>
      </c>
    </row>
    <row r="1085" spans="1:2" x14ac:dyDescent="0.25">
      <c r="A1085">
        <f t="shared" si="16"/>
        <v>5.5869439999999999</v>
      </c>
      <c r="B1085">
        <v>5586944</v>
      </c>
    </row>
    <row r="1086" spans="1:2" x14ac:dyDescent="0.25">
      <c r="A1086">
        <f t="shared" si="16"/>
        <v>5.5920800000000002</v>
      </c>
      <c r="B1086">
        <v>5592080</v>
      </c>
    </row>
    <row r="1087" spans="1:2" x14ac:dyDescent="0.25">
      <c r="A1087">
        <f t="shared" si="16"/>
        <v>5.5972479999999996</v>
      </c>
      <c r="B1087">
        <v>5597248</v>
      </c>
    </row>
    <row r="1088" spans="1:2" x14ac:dyDescent="0.25">
      <c r="A1088">
        <f t="shared" si="16"/>
        <v>5.6024079999999996</v>
      </c>
      <c r="B1088">
        <v>5602408</v>
      </c>
    </row>
    <row r="1089" spans="1:2" x14ac:dyDescent="0.25">
      <c r="A1089">
        <f t="shared" si="16"/>
        <v>5.6075600000000003</v>
      </c>
      <c r="B1089">
        <v>5607560</v>
      </c>
    </row>
    <row r="1090" spans="1:2" x14ac:dyDescent="0.25">
      <c r="A1090">
        <f t="shared" si="16"/>
        <v>5.6127279999999997</v>
      </c>
      <c r="B1090">
        <v>5612728</v>
      </c>
    </row>
    <row r="1091" spans="1:2" x14ac:dyDescent="0.25">
      <c r="A1091">
        <f t="shared" ref="A1091:A1154" si="17">B1091/1000000</f>
        <v>5.6178800000000004</v>
      </c>
      <c r="B1091">
        <v>5617880</v>
      </c>
    </row>
    <row r="1092" spans="1:2" x14ac:dyDescent="0.25">
      <c r="A1092">
        <f t="shared" si="17"/>
        <v>5.6230359999999999</v>
      </c>
      <c r="B1092">
        <v>5623036</v>
      </c>
    </row>
    <row r="1093" spans="1:2" x14ac:dyDescent="0.25">
      <c r="A1093">
        <f t="shared" si="17"/>
        <v>5.6281720000000002</v>
      </c>
      <c r="B1093">
        <v>5628172</v>
      </c>
    </row>
    <row r="1094" spans="1:2" x14ac:dyDescent="0.25">
      <c r="A1094">
        <f t="shared" si="17"/>
        <v>5.6333440000000001</v>
      </c>
      <c r="B1094">
        <v>5633344</v>
      </c>
    </row>
    <row r="1095" spans="1:2" x14ac:dyDescent="0.25">
      <c r="A1095">
        <f t="shared" si="17"/>
        <v>5.6384840000000001</v>
      </c>
      <c r="B1095">
        <v>5638484</v>
      </c>
    </row>
    <row r="1096" spans="1:2" x14ac:dyDescent="0.25">
      <c r="A1096">
        <f t="shared" si="17"/>
        <v>5.643656</v>
      </c>
      <c r="B1096">
        <v>5643656</v>
      </c>
    </row>
    <row r="1097" spans="1:2" x14ac:dyDescent="0.25">
      <c r="A1097">
        <f t="shared" si="17"/>
        <v>5.6488079999999998</v>
      </c>
      <c r="B1097">
        <v>5648808</v>
      </c>
    </row>
    <row r="1098" spans="1:2" x14ac:dyDescent="0.25">
      <c r="A1098">
        <f t="shared" si="17"/>
        <v>5.6539599999999997</v>
      </c>
      <c r="B1098">
        <v>5653960</v>
      </c>
    </row>
    <row r="1099" spans="1:2" x14ac:dyDescent="0.25">
      <c r="A1099">
        <f t="shared" si="17"/>
        <v>5.6591120000000004</v>
      </c>
      <c r="B1099">
        <v>5659112</v>
      </c>
    </row>
    <row r="1100" spans="1:2" x14ac:dyDescent="0.25">
      <c r="A1100">
        <f t="shared" si="17"/>
        <v>5.6642640000000002</v>
      </c>
      <c r="B1100">
        <v>5664264</v>
      </c>
    </row>
    <row r="1101" spans="1:2" x14ac:dyDescent="0.25">
      <c r="A1101">
        <f t="shared" si="17"/>
        <v>5.6694240000000002</v>
      </c>
      <c r="B1101">
        <v>5669424</v>
      </c>
    </row>
    <row r="1102" spans="1:2" x14ac:dyDescent="0.25">
      <c r="A1102">
        <f t="shared" si="17"/>
        <v>5.6745760000000001</v>
      </c>
      <c r="B1102">
        <v>5674576</v>
      </c>
    </row>
    <row r="1103" spans="1:2" x14ac:dyDescent="0.25">
      <c r="A1103">
        <f t="shared" si="17"/>
        <v>5.6797360000000001</v>
      </c>
      <c r="B1103">
        <v>5679736</v>
      </c>
    </row>
    <row r="1104" spans="1:2" x14ac:dyDescent="0.25">
      <c r="A1104">
        <f t="shared" si="17"/>
        <v>5.6848960000000002</v>
      </c>
      <c r="B1104">
        <v>5684896</v>
      </c>
    </row>
    <row r="1105" spans="1:2" x14ac:dyDescent="0.25">
      <c r="A1105">
        <f t="shared" si="17"/>
        <v>5.6900320000000004</v>
      </c>
      <c r="B1105">
        <v>5690032</v>
      </c>
    </row>
    <row r="1106" spans="1:2" x14ac:dyDescent="0.25">
      <c r="A1106">
        <f t="shared" si="17"/>
        <v>5.6951999999999998</v>
      </c>
      <c r="B1106">
        <v>5695200</v>
      </c>
    </row>
    <row r="1107" spans="1:2" x14ac:dyDescent="0.25">
      <c r="A1107">
        <f t="shared" si="17"/>
        <v>5.7003519999999996</v>
      </c>
      <c r="B1107">
        <v>5700352</v>
      </c>
    </row>
    <row r="1108" spans="1:2" x14ac:dyDescent="0.25">
      <c r="A1108">
        <f t="shared" si="17"/>
        <v>5.7055199999999999</v>
      </c>
      <c r="B1108">
        <v>5705520</v>
      </c>
    </row>
    <row r="1109" spans="1:2" x14ac:dyDescent="0.25">
      <c r="A1109">
        <f t="shared" si="17"/>
        <v>5.7106719999999997</v>
      </c>
      <c r="B1109">
        <v>5710672</v>
      </c>
    </row>
    <row r="1110" spans="1:2" x14ac:dyDescent="0.25">
      <c r="A1110">
        <f t="shared" si="17"/>
        <v>5.7158239999999996</v>
      </c>
      <c r="B1110">
        <v>5715824</v>
      </c>
    </row>
    <row r="1111" spans="1:2" x14ac:dyDescent="0.25">
      <c r="A1111">
        <f t="shared" si="17"/>
        <v>5.7209760000000003</v>
      </c>
      <c r="B1111">
        <v>5720976</v>
      </c>
    </row>
    <row r="1112" spans="1:2" x14ac:dyDescent="0.25">
      <c r="A1112">
        <f t="shared" si="17"/>
        <v>5.7261280000000001</v>
      </c>
      <c r="B1112">
        <v>5726128</v>
      </c>
    </row>
    <row r="1113" spans="1:2" x14ac:dyDescent="0.25">
      <c r="A1113">
        <f t="shared" si="17"/>
        <v>5.7312799999999999</v>
      </c>
      <c r="B1113">
        <v>5731280</v>
      </c>
    </row>
    <row r="1114" spans="1:2" x14ac:dyDescent="0.25">
      <c r="A1114">
        <f t="shared" si="17"/>
        <v>5.7364319999999998</v>
      </c>
      <c r="B1114">
        <v>5736432</v>
      </c>
    </row>
    <row r="1115" spans="1:2" x14ac:dyDescent="0.25">
      <c r="A1115">
        <f t="shared" si="17"/>
        <v>5.7415919999999998</v>
      </c>
      <c r="B1115">
        <v>5741592</v>
      </c>
    </row>
    <row r="1116" spans="1:2" x14ac:dyDescent="0.25">
      <c r="A1116">
        <f t="shared" si="17"/>
        <v>5.7467439999999996</v>
      </c>
      <c r="B1116">
        <v>5746744</v>
      </c>
    </row>
    <row r="1117" spans="1:2" x14ac:dyDescent="0.25">
      <c r="A1117">
        <f t="shared" si="17"/>
        <v>5.7518960000000003</v>
      </c>
      <c r="B1117">
        <v>5751896</v>
      </c>
    </row>
    <row r="1118" spans="1:2" x14ac:dyDescent="0.25">
      <c r="A1118">
        <f t="shared" si="17"/>
        <v>5.7570560000000004</v>
      </c>
      <c r="B1118">
        <v>5757056</v>
      </c>
    </row>
    <row r="1119" spans="1:2" x14ac:dyDescent="0.25">
      <c r="A1119">
        <f t="shared" si="17"/>
        <v>5.7622080000000002</v>
      </c>
      <c r="B1119">
        <v>5762208</v>
      </c>
    </row>
    <row r="1120" spans="1:2" x14ac:dyDescent="0.25">
      <c r="A1120">
        <f t="shared" si="17"/>
        <v>5.7673680000000003</v>
      </c>
      <c r="B1120">
        <v>5767368</v>
      </c>
    </row>
    <row r="1121" spans="1:2" x14ac:dyDescent="0.25">
      <c r="A1121">
        <f t="shared" si="17"/>
        <v>5.7725280000000003</v>
      </c>
      <c r="B1121">
        <v>5772528</v>
      </c>
    </row>
    <row r="1122" spans="1:2" x14ac:dyDescent="0.25">
      <c r="A1122">
        <f t="shared" si="17"/>
        <v>5.7776800000000001</v>
      </c>
      <c r="B1122">
        <v>5777680</v>
      </c>
    </row>
    <row r="1123" spans="1:2" x14ac:dyDescent="0.25">
      <c r="A1123">
        <f t="shared" si="17"/>
        <v>5.7828400000000002</v>
      </c>
      <c r="B1123">
        <v>5782840</v>
      </c>
    </row>
    <row r="1124" spans="1:2" x14ac:dyDescent="0.25">
      <c r="A1124">
        <f t="shared" si="17"/>
        <v>5.7879719999999999</v>
      </c>
      <c r="B1124">
        <v>5787972</v>
      </c>
    </row>
    <row r="1125" spans="1:2" x14ac:dyDescent="0.25">
      <c r="A1125">
        <f t="shared" si="17"/>
        <v>5.7931520000000001</v>
      </c>
      <c r="B1125">
        <v>5793152</v>
      </c>
    </row>
    <row r="1126" spans="1:2" x14ac:dyDescent="0.25">
      <c r="A1126">
        <f t="shared" si="17"/>
        <v>5.7983120000000001</v>
      </c>
      <c r="B1126">
        <v>5798312</v>
      </c>
    </row>
    <row r="1127" spans="1:2" x14ac:dyDescent="0.25">
      <c r="A1127">
        <f t="shared" si="17"/>
        <v>5.8034559999999997</v>
      </c>
      <c r="B1127">
        <v>5803456</v>
      </c>
    </row>
    <row r="1128" spans="1:2" x14ac:dyDescent="0.25">
      <c r="A1128">
        <f t="shared" si="17"/>
        <v>5.8086080000000004</v>
      </c>
      <c r="B1128">
        <v>5808608</v>
      </c>
    </row>
    <row r="1129" spans="1:2" x14ac:dyDescent="0.25">
      <c r="A1129">
        <f t="shared" si="17"/>
        <v>5.8137600000000003</v>
      </c>
      <c r="B1129">
        <v>5813760</v>
      </c>
    </row>
    <row r="1130" spans="1:2" x14ac:dyDescent="0.25">
      <c r="A1130">
        <f t="shared" si="17"/>
        <v>5.8189279999999997</v>
      </c>
      <c r="B1130">
        <v>5818928</v>
      </c>
    </row>
    <row r="1131" spans="1:2" x14ac:dyDescent="0.25">
      <c r="A1131">
        <f t="shared" si="17"/>
        <v>5.8240720000000001</v>
      </c>
      <c r="B1131">
        <v>5824072</v>
      </c>
    </row>
    <row r="1132" spans="1:2" x14ac:dyDescent="0.25">
      <c r="A1132">
        <f t="shared" si="17"/>
        <v>5.829224</v>
      </c>
      <c r="B1132">
        <v>5829224</v>
      </c>
    </row>
    <row r="1133" spans="1:2" x14ac:dyDescent="0.25">
      <c r="A1133">
        <f t="shared" si="17"/>
        <v>5.8343759999999998</v>
      </c>
      <c r="B1133">
        <v>5834376</v>
      </c>
    </row>
    <row r="1134" spans="1:2" x14ac:dyDescent="0.25">
      <c r="A1134">
        <f t="shared" si="17"/>
        <v>5.8395279999999996</v>
      </c>
      <c r="B1134">
        <v>5839528</v>
      </c>
    </row>
    <row r="1135" spans="1:2" x14ac:dyDescent="0.25">
      <c r="A1135">
        <f t="shared" si="17"/>
        <v>5.8446800000000003</v>
      </c>
      <c r="B1135">
        <v>5844680</v>
      </c>
    </row>
    <row r="1136" spans="1:2" x14ac:dyDescent="0.25">
      <c r="A1136">
        <f t="shared" si="17"/>
        <v>5.8498400000000004</v>
      </c>
      <c r="B1136">
        <v>5849840</v>
      </c>
    </row>
    <row r="1137" spans="1:2" x14ac:dyDescent="0.25">
      <c r="A1137">
        <f t="shared" si="17"/>
        <v>5.8550000000000004</v>
      </c>
      <c r="B1137">
        <v>5855000</v>
      </c>
    </row>
    <row r="1138" spans="1:2" x14ac:dyDescent="0.25">
      <c r="A1138">
        <f t="shared" si="17"/>
        <v>5.8601679999999998</v>
      </c>
      <c r="B1138">
        <v>5860168</v>
      </c>
    </row>
    <row r="1139" spans="1:2" x14ac:dyDescent="0.25">
      <c r="A1139">
        <f t="shared" si="17"/>
        <v>5.8653199999999996</v>
      </c>
      <c r="B1139">
        <v>5865320</v>
      </c>
    </row>
    <row r="1140" spans="1:2" x14ac:dyDescent="0.25">
      <c r="A1140">
        <f t="shared" si="17"/>
        <v>5.8704799999999997</v>
      </c>
      <c r="B1140">
        <v>5870480</v>
      </c>
    </row>
    <row r="1141" spans="1:2" x14ac:dyDescent="0.25">
      <c r="A1141">
        <f t="shared" si="17"/>
        <v>5.8756159999999999</v>
      </c>
      <c r="B1141">
        <v>5875616</v>
      </c>
    </row>
    <row r="1142" spans="1:2" x14ac:dyDescent="0.25">
      <c r="A1142">
        <f t="shared" si="17"/>
        <v>5.8807840000000002</v>
      </c>
      <c r="B1142">
        <v>5880784</v>
      </c>
    </row>
    <row r="1143" spans="1:2" x14ac:dyDescent="0.25">
      <c r="A1143">
        <f t="shared" si="17"/>
        <v>5.8859279999999998</v>
      </c>
      <c r="B1143">
        <v>5885928</v>
      </c>
    </row>
    <row r="1144" spans="1:2" x14ac:dyDescent="0.25">
      <c r="A1144">
        <f t="shared" si="17"/>
        <v>5.8910960000000001</v>
      </c>
      <c r="B1144">
        <v>5891096</v>
      </c>
    </row>
    <row r="1145" spans="1:2" x14ac:dyDescent="0.25">
      <c r="A1145">
        <f t="shared" si="17"/>
        <v>5.8962560000000002</v>
      </c>
      <c r="B1145">
        <v>5896256</v>
      </c>
    </row>
    <row r="1146" spans="1:2" x14ac:dyDescent="0.25">
      <c r="A1146">
        <f t="shared" si="17"/>
        <v>5.901408</v>
      </c>
      <c r="B1146">
        <v>5901408</v>
      </c>
    </row>
    <row r="1147" spans="1:2" x14ac:dyDescent="0.25">
      <c r="A1147">
        <f t="shared" si="17"/>
        <v>5.9065599999999998</v>
      </c>
      <c r="B1147">
        <v>5906560</v>
      </c>
    </row>
    <row r="1148" spans="1:2" x14ac:dyDescent="0.25">
      <c r="A1148">
        <f t="shared" si="17"/>
        <v>5.9117280000000001</v>
      </c>
      <c r="B1148">
        <v>5911728</v>
      </c>
    </row>
    <row r="1149" spans="1:2" x14ac:dyDescent="0.25">
      <c r="A1149">
        <f t="shared" si="17"/>
        <v>5.9168799999999999</v>
      </c>
      <c r="B1149">
        <v>5916880</v>
      </c>
    </row>
    <row r="1150" spans="1:2" x14ac:dyDescent="0.25">
      <c r="A1150">
        <f t="shared" si="17"/>
        <v>5.9220319999999997</v>
      </c>
      <c r="B1150">
        <v>5922032</v>
      </c>
    </row>
    <row r="1151" spans="1:2" x14ac:dyDescent="0.25">
      <c r="A1151">
        <f t="shared" si="17"/>
        <v>5.9271919999999998</v>
      </c>
      <c r="B1151">
        <v>5927192</v>
      </c>
    </row>
    <row r="1152" spans="1:2" x14ac:dyDescent="0.25">
      <c r="A1152">
        <f t="shared" si="17"/>
        <v>5.9323439999999996</v>
      </c>
      <c r="B1152">
        <v>5932344</v>
      </c>
    </row>
    <row r="1153" spans="1:2" x14ac:dyDescent="0.25">
      <c r="A1153">
        <f t="shared" si="17"/>
        <v>5.9374960000000003</v>
      </c>
      <c r="B1153">
        <v>5937496</v>
      </c>
    </row>
    <row r="1154" spans="1:2" x14ac:dyDescent="0.25">
      <c r="A1154">
        <f t="shared" si="17"/>
        <v>5.9426519999999998</v>
      </c>
      <c r="B1154">
        <v>5942652</v>
      </c>
    </row>
    <row r="1155" spans="1:2" x14ac:dyDescent="0.25">
      <c r="A1155">
        <f t="shared" ref="A1155:A1218" si="18">B1155/1000000</f>
        <v>5.9478080000000002</v>
      </c>
      <c r="B1155">
        <v>5947808</v>
      </c>
    </row>
    <row r="1156" spans="1:2" x14ac:dyDescent="0.25">
      <c r="A1156">
        <f t="shared" si="18"/>
        <v>5.9529399999999999</v>
      </c>
      <c r="B1156">
        <v>5952940</v>
      </c>
    </row>
    <row r="1157" spans="1:2" x14ac:dyDescent="0.25">
      <c r="A1157">
        <f t="shared" si="18"/>
        <v>5.9581119999999999</v>
      </c>
      <c r="B1157">
        <v>5958112</v>
      </c>
    </row>
    <row r="1158" spans="1:2" x14ac:dyDescent="0.25">
      <c r="A1158">
        <f t="shared" si="18"/>
        <v>5.9632480000000001</v>
      </c>
      <c r="B1158">
        <v>5963248</v>
      </c>
    </row>
    <row r="1159" spans="1:2" x14ac:dyDescent="0.25">
      <c r="A1159">
        <f t="shared" si="18"/>
        <v>5.9684160000000004</v>
      </c>
      <c r="B1159">
        <v>5968416</v>
      </c>
    </row>
    <row r="1160" spans="1:2" x14ac:dyDescent="0.25">
      <c r="A1160">
        <f t="shared" si="18"/>
        <v>5.9735519999999998</v>
      </c>
      <c r="B1160">
        <v>5973552</v>
      </c>
    </row>
    <row r="1161" spans="1:2" x14ac:dyDescent="0.25">
      <c r="A1161">
        <f t="shared" si="18"/>
        <v>5.97872</v>
      </c>
      <c r="B1161">
        <v>5978720</v>
      </c>
    </row>
    <row r="1162" spans="1:2" x14ac:dyDescent="0.25">
      <c r="A1162">
        <f t="shared" si="18"/>
        <v>5.9838560000000003</v>
      </c>
      <c r="B1162">
        <v>5983856</v>
      </c>
    </row>
    <row r="1163" spans="1:2" x14ac:dyDescent="0.25">
      <c r="A1163">
        <f t="shared" si="18"/>
        <v>5.9890239999999997</v>
      </c>
      <c r="B1163">
        <v>5989024</v>
      </c>
    </row>
    <row r="1164" spans="1:2" x14ac:dyDescent="0.25">
      <c r="A1164">
        <f t="shared" si="18"/>
        <v>5.9941760000000004</v>
      </c>
      <c r="B1164">
        <v>5994176</v>
      </c>
    </row>
    <row r="1165" spans="1:2" x14ac:dyDescent="0.25">
      <c r="A1165">
        <f t="shared" si="18"/>
        <v>5.9993359999999996</v>
      </c>
      <c r="B1165">
        <v>5999336</v>
      </c>
    </row>
    <row r="1166" spans="1:2" x14ac:dyDescent="0.25">
      <c r="A1166">
        <f t="shared" si="18"/>
        <v>6.0044959999999996</v>
      </c>
      <c r="B1166">
        <v>6004496</v>
      </c>
    </row>
    <row r="1167" spans="1:2" x14ac:dyDescent="0.25">
      <c r="A1167">
        <f t="shared" si="18"/>
        <v>6.0096639999999999</v>
      </c>
      <c r="B1167">
        <v>6009664</v>
      </c>
    </row>
    <row r="1168" spans="1:2" x14ac:dyDescent="0.25">
      <c r="A1168">
        <f t="shared" si="18"/>
        <v>6.0148159999999997</v>
      </c>
      <c r="B1168">
        <v>6014816</v>
      </c>
    </row>
    <row r="1169" spans="1:2" x14ac:dyDescent="0.25">
      <c r="A1169">
        <f t="shared" si="18"/>
        <v>6.0199759999999998</v>
      </c>
      <c r="B1169">
        <v>6019976</v>
      </c>
    </row>
    <row r="1170" spans="1:2" x14ac:dyDescent="0.25">
      <c r="A1170">
        <f t="shared" si="18"/>
        <v>6.0251279999999996</v>
      </c>
      <c r="B1170">
        <v>6025128</v>
      </c>
    </row>
    <row r="1171" spans="1:2" x14ac:dyDescent="0.25">
      <c r="A1171">
        <f t="shared" si="18"/>
        <v>6.0302800000000003</v>
      </c>
      <c r="B1171">
        <v>6030280</v>
      </c>
    </row>
    <row r="1172" spans="1:2" x14ac:dyDescent="0.25">
      <c r="A1172">
        <f t="shared" si="18"/>
        <v>6.0354320000000001</v>
      </c>
      <c r="B1172">
        <v>6035432</v>
      </c>
    </row>
    <row r="1173" spans="1:2" x14ac:dyDescent="0.25">
      <c r="A1173">
        <f t="shared" si="18"/>
        <v>6.0405920000000002</v>
      </c>
      <c r="B1173">
        <v>6040592</v>
      </c>
    </row>
    <row r="1174" spans="1:2" x14ac:dyDescent="0.25">
      <c r="A1174">
        <f t="shared" si="18"/>
        <v>6.045744</v>
      </c>
      <c r="B1174">
        <v>6045744</v>
      </c>
    </row>
    <row r="1175" spans="1:2" x14ac:dyDescent="0.25">
      <c r="A1175">
        <f t="shared" si="18"/>
        <v>6.0508959999999998</v>
      </c>
      <c r="B1175">
        <v>6050896</v>
      </c>
    </row>
    <row r="1176" spans="1:2" x14ac:dyDescent="0.25">
      <c r="A1176">
        <f t="shared" si="18"/>
        <v>6.0560479999999997</v>
      </c>
      <c r="B1176">
        <v>6056048</v>
      </c>
    </row>
    <row r="1177" spans="1:2" x14ac:dyDescent="0.25">
      <c r="A1177">
        <f t="shared" si="18"/>
        <v>6.0612000000000004</v>
      </c>
      <c r="B1177">
        <v>6061200</v>
      </c>
    </row>
    <row r="1178" spans="1:2" x14ac:dyDescent="0.25">
      <c r="A1178">
        <f t="shared" si="18"/>
        <v>6.0663679999999998</v>
      </c>
      <c r="B1178">
        <v>6066368</v>
      </c>
    </row>
    <row r="1179" spans="1:2" x14ac:dyDescent="0.25">
      <c r="A1179">
        <f t="shared" si="18"/>
        <v>6.0715000000000003</v>
      </c>
      <c r="B1179">
        <v>6071500</v>
      </c>
    </row>
    <row r="1180" spans="1:2" x14ac:dyDescent="0.25">
      <c r="A1180">
        <f t="shared" si="18"/>
        <v>6.0766799999999996</v>
      </c>
      <c r="B1180">
        <v>6076680</v>
      </c>
    </row>
    <row r="1181" spans="1:2" x14ac:dyDescent="0.25">
      <c r="A1181">
        <f t="shared" si="18"/>
        <v>6.0818120000000002</v>
      </c>
      <c r="B1181">
        <v>6081812</v>
      </c>
    </row>
    <row r="1182" spans="1:2" x14ac:dyDescent="0.25">
      <c r="A1182">
        <f t="shared" si="18"/>
        <v>6.0869840000000002</v>
      </c>
      <c r="B1182">
        <v>6086984</v>
      </c>
    </row>
    <row r="1183" spans="1:2" x14ac:dyDescent="0.25">
      <c r="A1183">
        <f t="shared" si="18"/>
        <v>6.0921240000000001</v>
      </c>
      <c r="B1183">
        <v>6092124</v>
      </c>
    </row>
    <row r="1184" spans="1:2" x14ac:dyDescent="0.25">
      <c r="A1184">
        <f t="shared" si="18"/>
        <v>6.0972759999999999</v>
      </c>
      <c r="B1184">
        <v>6097276</v>
      </c>
    </row>
    <row r="1185" spans="1:2" x14ac:dyDescent="0.25">
      <c r="A1185">
        <f t="shared" si="18"/>
        <v>6.1024479999999999</v>
      </c>
      <c r="B1185">
        <v>6102448</v>
      </c>
    </row>
    <row r="1186" spans="1:2" x14ac:dyDescent="0.25">
      <c r="A1186">
        <f t="shared" si="18"/>
        <v>6.1075840000000001</v>
      </c>
      <c r="B1186">
        <v>6107584</v>
      </c>
    </row>
    <row r="1187" spans="1:2" x14ac:dyDescent="0.25">
      <c r="A1187">
        <f t="shared" si="18"/>
        <v>6.1127520000000004</v>
      </c>
      <c r="B1187">
        <v>6112752</v>
      </c>
    </row>
    <row r="1188" spans="1:2" x14ac:dyDescent="0.25">
      <c r="A1188">
        <f t="shared" si="18"/>
        <v>6.117896</v>
      </c>
      <c r="B1188">
        <v>6117896</v>
      </c>
    </row>
    <row r="1189" spans="1:2" x14ac:dyDescent="0.25">
      <c r="A1189">
        <f t="shared" si="18"/>
        <v>6.1230640000000003</v>
      </c>
      <c r="B1189">
        <v>6123064</v>
      </c>
    </row>
    <row r="1190" spans="1:2" x14ac:dyDescent="0.25">
      <c r="A1190">
        <f t="shared" si="18"/>
        <v>6.1282160000000001</v>
      </c>
      <c r="B1190">
        <v>6128216</v>
      </c>
    </row>
    <row r="1191" spans="1:2" x14ac:dyDescent="0.25">
      <c r="A1191">
        <f t="shared" si="18"/>
        <v>6.1333760000000002</v>
      </c>
      <c r="B1191">
        <v>6133376</v>
      </c>
    </row>
    <row r="1192" spans="1:2" x14ac:dyDescent="0.25">
      <c r="A1192">
        <f t="shared" si="18"/>
        <v>6.1385120000000004</v>
      </c>
      <c r="B1192">
        <v>6138512</v>
      </c>
    </row>
    <row r="1193" spans="1:2" x14ac:dyDescent="0.25">
      <c r="A1193">
        <f t="shared" si="18"/>
        <v>6.143688</v>
      </c>
      <c r="B1193">
        <v>6143688</v>
      </c>
    </row>
    <row r="1194" spans="1:2" x14ac:dyDescent="0.25">
      <c r="A1194">
        <f t="shared" si="18"/>
        <v>6.1488240000000003</v>
      </c>
      <c r="B1194">
        <v>6148824</v>
      </c>
    </row>
    <row r="1195" spans="1:2" x14ac:dyDescent="0.25">
      <c r="A1195">
        <f t="shared" si="18"/>
        <v>6.1540080000000001</v>
      </c>
      <c r="B1195">
        <v>6154008</v>
      </c>
    </row>
    <row r="1196" spans="1:2" x14ac:dyDescent="0.25">
      <c r="A1196">
        <f t="shared" si="18"/>
        <v>6.1591440000000004</v>
      </c>
      <c r="B1196">
        <v>6159144</v>
      </c>
    </row>
    <row r="1197" spans="1:2" x14ac:dyDescent="0.25">
      <c r="A1197">
        <f t="shared" si="18"/>
        <v>6.16432</v>
      </c>
      <c r="B1197">
        <v>6164320</v>
      </c>
    </row>
    <row r="1198" spans="1:2" x14ac:dyDescent="0.25">
      <c r="A1198">
        <f t="shared" si="18"/>
        <v>6.1694560000000003</v>
      </c>
      <c r="B1198">
        <v>6169456</v>
      </c>
    </row>
    <row r="1199" spans="1:2" x14ac:dyDescent="0.25">
      <c r="A1199">
        <f t="shared" si="18"/>
        <v>6.1746239999999997</v>
      </c>
      <c r="B1199">
        <v>6174624</v>
      </c>
    </row>
    <row r="1200" spans="1:2" x14ac:dyDescent="0.25">
      <c r="A1200">
        <f t="shared" si="18"/>
        <v>6.1797680000000001</v>
      </c>
      <c r="B1200">
        <v>6179768</v>
      </c>
    </row>
    <row r="1201" spans="1:2" x14ac:dyDescent="0.25">
      <c r="A1201">
        <f t="shared" si="18"/>
        <v>6.18492</v>
      </c>
      <c r="B1201">
        <v>6184920</v>
      </c>
    </row>
    <row r="1202" spans="1:2" x14ac:dyDescent="0.25">
      <c r="A1202">
        <f t="shared" si="18"/>
        <v>6.1900719999999998</v>
      </c>
      <c r="B1202">
        <v>6190072</v>
      </c>
    </row>
    <row r="1203" spans="1:2" x14ac:dyDescent="0.25">
      <c r="A1203">
        <f t="shared" si="18"/>
        <v>6.1952319999999999</v>
      </c>
      <c r="B1203">
        <v>6195232</v>
      </c>
    </row>
    <row r="1204" spans="1:2" x14ac:dyDescent="0.25">
      <c r="A1204">
        <f t="shared" si="18"/>
        <v>6.2004000000000001</v>
      </c>
      <c r="B1204">
        <v>6200400</v>
      </c>
    </row>
    <row r="1205" spans="1:2" x14ac:dyDescent="0.25">
      <c r="A1205">
        <f t="shared" si="18"/>
        <v>6.2055439999999997</v>
      </c>
      <c r="B1205">
        <v>6205544</v>
      </c>
    </row>
    <row r="1206" spans="1:2" x14ac:dyDescent="0.25">
      <c r="A1206">
        <f t="shared" si="18"/>
        <v>6.210712</v>
      </c>
      <c r="B1206">
        <v>6210712</v>
      </c>
    </row>
    <row r="1207" spans="1:2" x14ac:dyDescent="0.25">
      <c r="A1207">
        <f t="shared" si="18"/>
        <v>6.2158720000000001</v>
      </c>
      <c r="B1207">
        <v>6215872</v>
      </c>
    </row>
    <row r="1208" spans="1:2" x14ac:dyDescent="0.25">
      <c r="A1208">
        <f t="shared" si="18"/>
        <v>6.2210239999999999</v>
      </c>
      <c r="B1208">
        <v>6221024</v>
      </c>
    </row>
    <row r="1209" spans="1:2" x14ac:dyDescent="0.25">
      <c r="A1209">
        <f t="shared" si="18"/>
        <v>6.2261559999999996</v>
      </c>
      <c r="B1209">
        <v>6226156</v>
      </c>
    </row>
    <row r="1210" spans="1:2" x14ac:dyDescent="0.25">
      <c r="A1210">
        <f t="shared" si="18"/>
        <v>6.2313280000000004</v>
      </c>
      <c r="B1210">
        <v>6231328</v>
      </c>
    </row>
    <row r="1211" spans="1:2" x14ac:dyDescent="0.25">
      <c r="A1211">
        <f t="shared" si="18"/>
        <v>6.2364879999999996</v>
      </c>
      <c r="B1211">
        <v>6236488</v>
      </c>
    </row>
    <row r="1212" spans="1:2" x14ac:dyDescent="0.25">
      <c r="A1212">
        <f t="shared" si="18"/>
        <v>6.2416400000000003</v>
      </c>
      <c r="B1212">
        <v>6241640</v>
      </c>
    </row>
    <row r="1213" spans="1:2" x14ac:dyDescent="0.25">
      <c r="A1213">
        <f t="shared" si="18"/>
        <v>6.246772</v>
      </c>
      <c r="B1213">
        <v>6246772</v>
      </c>
    </row>
    <row r="1214" spans="1:2" x14ac:dyDescent="0.25">
      <c r="A1214">
        <f t="shared" si="18"/>
        <v>6.2519520000000002</v>
      </c>
      <c r="B1214">
        <v>6251952</v>
      </c>
    </row>
    <row r="1215" spans="1:2" x14ac:dyDescent="0.25">
      <c r="A1215">
        <f t="shared" si="18"/>
        <v>6.2570800000000002</v>
      </c>
      <c r="B1215">
        <v>6257080</v>
      </c>
    </row>
    <row r="1216" spans="1:2" x14ac:dyDescent="0.25">
      <c r="A1216">
        <f t="shared" si="18"/>
        <v>6.2622559999999998</v>
      </c>
      <c r="B1216">
        <v>6262256</v>
      </c>
    </row>
    <row r="1217" spans="1:2" x14ac:dyDescent="0.25">
      <c r="A1217">
        <f t="shared" si="18"/>
        <v>6.2673920000000001</v>
      </c>
      <c r="B1217">
        <v>6267392</v>
      </c>
    </row>
    <row r="1218" spans="1:2" x14ac:dyDescent="0.25">
      <c r="A1218">
        <f t="shared" si="18"/>
        <v>6.2725600000000004</v>
      </c>
      <c r="B1218">
        <v>6272560</v>
      </c>
    </row>
    <row r="1219" spans="1:2" x14ac:dyDescent="0.25">
      <c r="A1219">
        <f t="shared" ref="A1219:A1282" si="19">B1219/1000000</f>
        <v>6.2776959999999997</v>
      </c>
      <c r="B1219">
        <v>6277696</v>
      </c>
    </row>
    <row r="1220" spans="1:2" x14ac:dyDescent="0.25">
      <c r="A1220">
        <f t="shared" si="19"/>
        <v>6.2828559999999998</v>
      </c>
      <c r="B1220">
        <v>6282856</v>
      </c>
    </row>
    <row r="1221" spans="1:2" x14ac:dyDescent="0.25">
      <c r="A1221">
        <f t="shared" si="19"/>
        <v>6.2880159999999998</v>
      </c>
      <c r="B1221">
        <v>6288016</v>
      </c>
    </row>
    <row r="1222" spans="1:2" x14ac:dyDescent="0.25">
      <c r="A1222">
        <f t="shared" si="19"/>
        <v>6.2931679999999997</v>
      </c>
      <c r="B1222">
        <v>6293168</v>
      </c>
    </row>
    <row r="1223" spans="1:2" x14ac:dyDescent="0.25">
      <c r="A1223">
        <f t="shared" si="19"/>
        <v>6.2983359999999999</v>
      </c>
      <c r="B1223">
        <v>6298336</v>
      </c>
    </row>
    <row r="1224" spans="1:2" x14ac:dyDescent="0.25">
      <c r="A1224">
        <f t="shared" si="19"/>
        <v>6.3034879999999998</v>
      </c>
      <c r="B1224">
        <v>6303488</v>
      </c>
    </row>
    <row r="1225" spans="1:2" x14ac:dyDescent="0.25">
      <c r="A1225">
        <f t="shared" si="19"/>
        <v>6.308656</v>
      </c>
      <c r="B1225">
        <v>6308656</v>
      </c>
    </row>
    <row r="1226" spans="1:2" x14ac:dyDescent="0.25">
      <c r="A1226">
        <f t="shared" si="19"/>
        <v>6.3137920000000003</v>
      </c>
      <c r="B1226">
        <v>6313792</v>
      </c>
    </row>
    <row r="1227" spans="1:2" x14ac:dyDescent="0.25">
      <c r="A1227">
        <f t="shared" si="19"/>
        <v>6.3189599999999997</v>
      </c>
      <c r="B1227">
        <v>6318960</v>
      </c>
    </row>
    <row r="1228" spans="1:2" x14ac:dyDescent="0.25">
      <c r="A1228">
        <f t="shared" si="19"/>
        <v>6.3241120000000004</v>
      </c>
      <c r="B1228">
        <v>6324112</v>
      </c>
    </row>
    <row r="1229" spans="1:2" x14ac:dyDescent="0.25">
      <c r="A1229">
        <f t="shared" si="19"/>
        <v>6.3292640000000002</v>
      </c>
      <c r="B1229">
        <v>6329264</v>
      </c>
    </row>
    <row r="1230" spans="1:2" x14ac:dyDescent="0.25">
      <c r="A1230">
        <f t="shared" si="19"/>
        <v>6.3343999999999996</v>
      </c>
      <c r="B1230">
        <v>6334400</v>
      </c>
    </row>
    <row r="1231" spans="1:2" x14ac:dyDescent="0.25">
      <c r="A1231">
        <f t="shared" si="19"/>
        <v>6.3395760000000001</v>
      </c>
      <c r="B1231">
        <v>6339576</v>
      </c>
    </row>
    <row r="1232" spans="1:2" x14ac:dyDescent="0.25">
      <c r="A1232">
        <f t="shared" si="19"/>
        <v>6.3447199999999997</v>
      </c>
      <c r="B1232">
        <v>6344720</v>
      </c>
    </row>
    <row r="1233" spans="1:2" x14ac:dyDescent="0.25">
      <c r="A1233">
        <f t="shared" si="19"/>
        <v>6.349888</v>
      </c>
      <c r="B1233">
        <v>6349888</v>
      </c>
    </row>
    <row r="1234" spans="1:2" x14ac:dyDescent="0.25">
      <c r="A1234">
        <f t="shared" si="19"/>
        <v>6.3550240000000002</v>
      </c>
      <c r="B1234">
        <v>6355024</v>
      </c>
    </row>
    <row r="1235" spans="1:2" x14ac:dyDescent="0.25">
      <c r="A1235">
        <f t="shared" si="19"/>
        <v>6.3601999999999999</v>
      </c>
      <c r="B1235">
        <v>6360200</v>
      </c>
    </row>
    <row r="1236" spans="1:2" x14ac:dyDescent="0.25">
      <c r="A1236">
        <f t="shared" si="19"/>
        <v>6.3653440000000003</v>
      </c>
      <c r="B1236">
        <v>6365344</v>
      </c>
    </row>
    <row r="1237" spans="1:2" x14ac:dyDescent="0.25">
      <c r="A1237">
        <f t="shared" si="19"/>
        <v>6.3704999999999998</v>
      </c>
      <c r="B1237">
        <v>6370500</v>
      </c>
    </row>
    <row r="1238" spans="1:2" x14ac:dyDescent="0.25">
      <c r="A1238">
        <f t="shared" si="19"/>
        <v>6.3756519999999997</v>
      </c>
      <c r="B1238">
        <v>6375652</v>
      </c>
    </row>
    <row r="1239" spans="1:2" x14ac:dyDescent="0.25">
      <c r="A1239">
        <f t="shared" si="19"/>
        <v>6.3808319999999998</v>
      </c>
      <c r="B1239">
        <v>6380832</v>
      </c>
    </row>
    <row r="1240" spans="1:2" x14ac:dyDescent="0.25">
      <c r="A1240">
        <f t="shared" si="19"/>
        <v>6.3859839999999997</v>
      </c>
      <c r="B1240">
        <v>6385984</v>
      </c>
    </row>
    <row r="1241" spans="1:2" x14ac:dyDescent="0.25">
      <c r="A1241">
        <f t="shared" si="19"/>
        <v>6.3911360000000004</v>
      </c>
      <c r="B1241">
        <v>6391136</v>
      </c>
    </row>
    <row r="1242" spans="1:2" x14ac:dyDescent="0.25">
      <c r="A1242">
        <f t="shared" si="19"/>
        <v>6.3963039999999998</v>
      </c>
      <c r="B1242">
        <v>6396304</v>
      </c>
    </row>
    <row r="1243" spans="1:2" x14ac:dyDescent="0.25">
      <c r="A1243">
        <f t="shared" si="19"/>
        <v>6.4014360000000003</v>
      </c>
      <c r="B1243">
        <v>6401436</v>
      </c>
    </row>
    <row r="1244" spans="1:2" x14ac:dyDescent="0.25">
      <c r="A1244">
        <f t="shared" si="19"/>
        <v>6.4066080000000003</v>
      </c>
      <c r="B1244">
        <v>6406608</v>
      </c>
    </row>
    <row r="1245" spans="1:2" x14ac:dyDescent="0.25">
      <c r="A1245">
        <f t="shared" si="19"/>
        <v>6.4117439999999997</v>
      </c>
      <c r="B1245">
        <v>6411744</v>
      </c>
    </row>
    <row r="1246" spans="1:2" x14ac:dyDescent="0.25">
      <c r="A1246">
        <f t="shared" si="19"/>
        <v>6.4169119999999999</v>
      </c>
      <c r="B1246">
        <v>6416912</v>
      </c>
    </row>
    <row r="1247" spans="1:2" x14ac:dyDescent="0.25">
      <c r="A1247">
        <f t="shared" si="19"/>
        <v>6.422072</v>
      </c>
      <c r="B1247">
        <v>6422072</v>
      </c>
    </row>
    <row r="1248" spans="1:2" x14ac:dyDescent="0.25">
      <c r="A1248">
        <f t="shared" si="19"/>
        <v>6.4272239999999998</v>
      </c>
      <c r="B1248">
        <v>6427224</v>
      </c>
    </row>
    <row r="1249" spans="1:2" x14ac:dyDescent="0.25">
      <c r="A1249">
        <f t="shared" si="19"/>
        <v>6.4323680000000003</v>
      </c>
      <c r="B1249">
        <v>6432368</v>
      </c>
    </row>
    <row r="1250" spans="1:2" x14ac:dyDescent="0.25">
      <c r="A1250">
        <f t="shared" si="19"/>
        <v>6.4375359999999997</v>
      </c>
      <c r="B1250">
        <v>6437536</v>
      </c>
    </row>
    <row r="1251" spans="1:2" x14ac:dyDescent="0.25">
      <c r="A1251">
        <f t="shared" si="19"/>
        <v>6.442672</v>
      </c>
      <c r="B1251">
        <v>6442672</v>
      </c>
    </row>
    <row r="1252" spans="1:2" x14ac:dyDescent="0.25">
      <c r="A1252">
        <f t="shared" si="19"/>
        <v>6.4478479999999996</v>
      </c>
      <c r="B1252">
        <v>6447848</v>
      </c>
    </row>
    <row r="1253" spans="1:2" x14ac:dyDescent="0.25">
      <c r="A1253">
        <f t="shared" si="19"/>
        <v>6.4529920000000001</v>
      </c>
      <c r="B1253">
        <v>6452992</v>
      </c>
    </row>
    <row r="1254" spans="1:2" x14ac:dyDescent="0.25">
      <c r="A1254">
        <f t="shared" si="19"/>
        <v>6.4581600000000003</v>
      </c>
      <c r="B1254">
        <v>6458160</v>
      </c>
    </row>
    <row r="1255" spans="1:2" x14ac:dyDescent="0.25">
      <c r="A1255">
        <f t="shared" si="19"/>
        <v>6.4633039999999999</v>
      </c>
      <c r="B1255">
        <v>6463304</v>
      </c>
    </row>
    <row r="1256" spans="1:2" x14ac:dyDescent="0.25">
      <c r="A1256">
        <f t="shared" si="19"/>
        <v>6.4684559999999998</v>
      </c>
      <c r="B1256">
        <v>6468456</v>
      </c>
    </row>
    <row r="1257" spans="1:2" x14ac:dyDescent="0.25">
      <c r="A1257">
        <f t="shared" si="19"/>
        <v>6.4736079999999996</v>
      </c>
      <c r="B1257">
        <v>6473608</v>
      </c>
    </row>
    <row r="1258" spans="1:2" x14ac:dyDescent="0.25">
      <c r="A1258">
        <f t="shared" si="19"/>
        <v>6.4787679999999996</v>
      </c>
      <c r="B1258">
        <v>6478768</v>
      </c>
    </row>
    <row r="1259" spans="1:2" x14ac:dyDescent="0.25">
      <c r="A1259">
        <f t="shared" si="19"/>
        <v>6.4839359999999999</v>
      </c>
      <c r="B1259">
        <v>6483936</v>
      </c>
    </row>
    <row r="1260" spans="1:2" x14ac:dyDescent="0.25">
      <c r="A1260">
        <f t="shared" si="19"/>
        <v>6.4890720000000002</v>
      </c>
      <c r="B1260">
        <v>6489072</v>
      </c>
    </row>
    <row r="1261" spans="1:2" x14ac:dyDescent="0.25">
      <c r="A1261">
        <f t="shared" si="19"/>
        <v>6.4942399999999996</v>
      </c>
      <c r="B1261">
        <v>6494240</v>
      </c>
    </row>
    <row r="1262" spans="1:2" x14ac:dyDescent="0.25">
      <c r="A1262">
        <f t="shared" si="19"/>
        <v>6.4993840000000001</v>
      </c>
      <c r="B1262">
        <v>6499384</v>
      </c>
    </row>
    <row r="1263" spans="1:2" x14ac:dyDescent="0.25">
      <c r="A1263">
        <f t="shared" si="19"/>
        <v>6.5045520000000003</v>
      </c>
      <c r="B1263">
        <v>6504552</v>
      </c>
    </row>
    <row r="1264" spans="1:2" x14ac:dyDescent="0.25">
      <c r="A1264">
        <f t="shared" si="19"/>
        <v>6.5097040000000002</v>
      </c>
      <c r="B1264">
        <v>6509704</v>
      </c>
    </row>
    <row r="1265" spans="1:2" x14ac:dyDescent="0.25">
      <c r="A1265">
        <f t="shared" si="19"/>
        <v>6.5148640000000002</v>
      </c>
      <c r="B1265">
        <v>6514864</v>
      </c>
    </row>
    <row r="1266" spans="1:2" x14ac:dyDescent="0.25">
      <c r="A1266">
        <f t="shared" si="19"/>
        <v>6.5199959999999999</v>
      </c>
      <c r="B1266">
        <v>6519996</v>
      </c>
    </row>
    <row r="1267" spans="1:2" x14ac:dyDescent="0.25">
      <c r="A1267">
        <f t="shared" si="19"/>
        <v>6.5251760000000001</v>
      </c>
      <c r="B1267">
        <v>6525176</v>
      </c>
    </row>
    <row r="1268" spans="1:2" x14ac:dyDescent="0.25">
      <c r="A1268">
        <f t="shared" si="19"/>
        <v>6.5303079999999998</v>
      </c>
      <c r="B1268">
        <v>6530308</v>
      </c>
    </row>
    <row r="1269" spans="1:2" x14ac:dyDescent="0.25">
      <c r="A1269">
        <f t="shared" si="19"/>
        <v>6.5354799999999997</v>
      </c>
      <c r="B1269">
        <v>6535480</v>
      </c>
    </row>
    <row r="1270" spans="1:2" x14ac:dyDescent="0.25">
      <c r="A1270">
        <f t="shared" si="19"/>
        <v>6.5406199999999997</v>
      </c>
      <c r="B1270">
        <v>6540620</v>
      </c>
    </row>
    <row r="1271" spans="1:2" x14ac:dyDescent="0.25">
      <c r="A1271">
        <f t="shared" si="19"/>
        <v>6.5457879999999999</v>
      </c>
      <c r="B1271">
        <v>6545788</v>
      </c>
    </row>
    <row r="1272" spans="1:2" x14ac:dyDescent="0.25">
      <c r="A1272">
        <f t="shared" si="19"/>
        <v>6.5509320000000004</v>
      </c>
      <c r="B1272">
        <v>6550932</v>
      </c>
    </row>
    <row r="1273" spans="1:2" x14ac:dyDescent="0.25">
      <c r="A1273">
        <f t="shared" si="19"/>
        <v>6.5561040000000004</v>
      </c>
      <c r="B1273">
        <v>6556104</v>
      </c>
    </row>
    <row r="1274" spans="1:2" x14ac:dyDescent="0.25">
      <c r="A1274">
        <f t="shared" si="19"/>
        <v>6.5612399999999997</v>
      </c>
      <c r="B1274">
        <v>6561240</v>
      </c>
    </row>
    <row r="1275" spans="1:2" x14ac:dyDescent="0.25">
      <c r="A1275">
        <f t="shared" si="19"/>
        <v>6.5663919999999996</v>
      </c>
      <c r="B1275">
        <v>6566392</v>
      </c>
    </row>
    <row r="1276" spans="1:2" x14ac:dyDescent="0.25">
      <c r="A1276">
        <f t="shared" si="19"/>
        <v>6.5715519999999996</v>
      </c>
      <c r="B1276">
        <v>6571552</v>
      </c>
    </row>
    <row r="1277" spans="1:2" x14ac:dyDescent="0.25">
      <c r="A1277">
        <f t="shared" si="19"/>
        <v>6.5767040000000003</v>
      </c>
      <c r="B1277">
        <v>6576704</v>
      </c>
    </row>
    <row r="1278" spans="1:2" x14ac:dyDescent="0.25">
      <c r="A1278">
        <f t="shared" si="19"/>
        <v>6.5818719999999997</v>
      </c>
      <c r="B1278">
        <v>6581872</v>
      </c>
    </row>
    <row r="1279" spans="1:2" x14ac:dyDescent="0.25">
      <c r="A1279">
        <f t="shared" si="19"/>
        <v>6.5870240000000004</v>
      </c>
      <c r="B1279">
        <v>6587024</v>
      </c>
    </row>
    <row r="1280" spans="1:2" x14ac:dyDescent="0.25">
      <c r="A1280">
        <f t="shared" si="19"/>
        <v>6.5921839999999996</v>
      </c>
      <c r="B1280">
        <v>6592184</v>
      </c>
    </row>
    <row r="1281" spans="1:2" x14ac:dyDescent="0.25">
      <c r="A1281">
        <f t="shared" si="19"/>
        <v>6.5973439999999997</v>
      </c>
      <c r="B1281">
        <v>6597344</v>
      </c>
    </row>
    <row r="1282" spans="1:2" x14ac:dyDescent="0.25">
      <c r="A1282">
        <f t="shared" si="19"/>
        <v>6.6024960000000004</v>
      </c>
      <c r="B1282">
        <v>6602496</v>
      </c>
    </row>
    <row r="1283" spans="1:2" x14ac:dyDescent="0.25">
      <c r="A1283">
        <f t="shared" ref="A1283:A1346" si="20">B1283/1000000</f>
        <v>6.6076319999999997</v>
      </c>
      <c r="B1283">
        <v>6607632</v>
      </c>
    </row>
    <row r="1284" spans="1:2" x14ac:dyDescent="0.25">
      <c r="A1284">
        <f t="shared" si="20"/>
        <v>6.6128159999999996</v>
      </c>
      <c r="B1284">
        <v>6612816</v>
      </c>
    </row>
    <row r="1285" spans="1:2" x14ac:dyDescent="0.25">
      <c r="A1285">
        <f t="shared" si="20"/>
        <v>6.6179519999999998</v>
      </c>
      <c r="B1285">
        <v>6617952</v>
      </c>
    </row>
    <row r="1286" spans="1:2" x14ac:dyDescent="0.25">
      <c r="A1286">
        <f t="shared" si="20"/>
        <v>6.6231200000000001</v>
      </c>
      <c r="B1286">
        <v>6623120</v>
      </c>
    </row>
    <row r="1287" spans="1:2" x14ac:dyDescent="0.25">
      <c r="A1287">
        <f t="shared" si="20"/>
        <v>6.6282560000000004</v>
      </c>
      <c r="B1287">
        <v>6628256</v>
      </c>
    </row>
    <row r="1288" spans="1:2" x14ac:dyDescent="0.25">
      <c r="A1288">
        <f t="shared" si="20"/>
        <v>6.633432</v>
      </c>
      <c r="B1288">
        <v>6633432</v>
      </c>
    </row>
    <row r="1289" spans="1:2" x14ac:dyDescent="0.25">
      <c r="A1289">
        <f t="shared" si="20"/>
        <v>6.6385680000000002</v>
      </c>
      <c r="B1289">
        <v>6638568</v>
      </c>
    </row>
    <row r="1290" spans="1:2" x14ac:dyDescent="0.25">
      <c r="A1290">
        <f t="shared" si="20"/>
        <v>6.6437359999999996</v>
      </c>
      <c r="B1290">
        <v>6643736</v>
      </c>
    </row>
    <row r="1291" spans="1:2" x14ac:dyDescent="0.25">
      <c r="A1291">
        <f t="shared" si="20"/>
        <v>6.6488719999999999</v>
      </c>
      <c r="B1291">
        <v>6648872</v>
      </c>
    </row>
    <row r="1292" spans="1:2" x14ac:dyDescent="0.25">
      <c r="A1292">
        <f t="shared" si="20"/>
        <v>6.6540480000000004</v>
      </c>
      <c r="B1292">
        <v>6654048</v>
      </c>
    </row>
    <row r="1293" spans="1:2" x14ac:dyDescent="0.25">
      <c r="A1293">
        <f t="shared" si="20"/>
        <v>6.6591839999999998</v>
      </c>
      <c r="B1293">
        <v>6659184</v>
      </c>
    </row>
    <row r="1294" spans="1:2" x14ac:dyDescent="0.25">
      <c r="A1294">
        <f t="shared" si="20"/>
        <v>6.6643359999999996</v>
      </c>
      <c r="B1294">
        <v>6664336</v>
      </c>
    </row>
    <row r="1295" spans="1:2" x14ac:dyDescent="0.25">
      <c r="A1295">
        <f t="shared" si="20"/>
        <v>6.6695000000000002</v>
      </c>
      <c r="B1295">
        <v>6669500</v>
      </c>
    </row>
    <row r="1296" spans="1:2" x14ac:dyDescent="0.25">
      <c r="A1296">
        <f t="shared" si="20"/>
        <v>6.674652</v>
      </c>
      <c r="B1296">
        <v>6674652</v>
      </c>
    </row>
    <row r="1297" spans="1:2" x14ac:dyDescent="0.25">
      <c r="A1297">
        <f t="shared" si="20"/>
        <v>6.679824</v>
      </c>
      <c r="B1297">
        <v>6679824</v>
      </c>
    </row>
    <row r="1298" spans="1:2" x14ac:dyDescent="0.25">
      <c r="A1298">
        <f t="shared" si="20"/>
        <v>6.6849559999999997</v>
      </c>
      <c r="B1298">
        <v>6684956</v>
      </c>
    </row>
    <row r="1299" spans="1:2" x14ac:dyDescent="0.25">
      <c r="A1299">
        <f t="shared" si="20"/>
        <v>6.6901279999999996</v>
      </c>
      <c r="B1299">
        <v>6690128</v>
      </c>
    </row>
    <row r="1300" spans="1:2" x14ac:dyDescent="0.25">
      <c r="A1300">
        <f t="shared" si="20"/>
        <v>6.6952879999999997</v>
      </c>
      <c r="B1300">
        <v>6695288</v>
      </c>
    </row>
    <row r="1301" spans="1:2" x14ac:dyDescent="0.25">
      <c r="A1301">
        <f t="shared" si="20"/>
        <v>6.7004400000000004</v>
      </c>
      <c r="B1301">
        <v>6700440</v>
      </c>
    </row>
    <row r="1302" spans="1:2" x14ac:dyDescent="0.25">
      <c r="A1302">
        <f t="shared" si="20"/>
        <v>6.7055800000000003</v>
      </c>
      <c r="B1302">
        <v>6705580</v>
      </c>
    </row>
    <row r="1303" spans="1:2" x14ac:dyDescent="0.25">
      <c r="A1303">
        <f t="shared" si="20"/>
        <v>6.710744</v>
      </c>
      <c r="B1303">
        <v>6710744</v>
      </c>
    </row>
    <row r="1304" spans="1:2" x14ac:dyDescent="0.25">
      <c r="A1304">
        <f t="shared" si="20"/>
        <v>6.7158959999999999</v>
      </c>
      <c r="B1304">
        <v>6715896</v>
      </c>
    </row>
    <row r="1305" spans="1:2" x14ac:dyDescent="0.25">
      <c r="A1305">
        <f t="shared" si="20"/>
        <v>6.7210559999999999</v>
      </c>
      <c r="B1305">
        <v>6721056</v>
      </c>
    </row>
    <row r="1306" spans="1:2" x14ac:dyDescent="0.25">
      <c r="A1306">
        <f t="shared" si="20"/>
        <v>6.7262000000000004</v>
      </c>
      <c r="B1306">
        <v>6726200</v>
      </c>
    </row>
    <row r="1307" spans="1:2" x14ac:dyDescent="0.25">
      <c r="A1307">
        <f t="shared" si="20"/>
        <v>6.7313679999999998</v>
      </c>
      <c r="B1307">
        <v>6731368</v>
      </c>
    </row>
    <row r="1308" spans="1:2" x14ac:dyDescent="0.25">
      <c r="A1308">
        <f t="shared" si="20"/>
        <v>6.736504</v>
      </c>
      <c r="B1308">
        <v>6736504</v>
      </c>
    </row>
    <row r="1309" spans="1:2" x14ac:dyDescent="0.25">
      <c r="A1309">
        <f t="shared" si="20"/>
        <v>6.7416720000000003</v>
      </c>
      <c r="B1309">
        <v>6741672</v>
      </c>
    </row>
    <row r="1310" spans="1:2" x14ac:dyDescent="0.25">
      <c r="A1310">
        <f t="shared" si="20"/>
        <v>6.7468159999999999</v>
      </c>
      <c r="B1310">
        <v>6746816</v>
      </c>
    </row>
    <row r="1311" spans="1:2" x14ac:dyDescent="0.25">
      <c r="A1311">
        <f t="shared" si="20"/>
        <v>6.7519679999999997</v>
      </c>
      <c r="B1311">
        <v>6751968</v>
      </c>
    </row>
    <row r="1312" spans="1:2" x14ac:dyDescent="0.25">
      <c r="A1312">
        <f t="shared" si="20"/>
        <v>6.757136</v>
      </c>
      <c r="B1312">
        <v>6757136</v>
      </c>
    </row>
    <row r="1313" spans="1:2" x14ac:dyDescent="0.25">
      <c r="A1313">
        <f t="shared" si="20"/>
        <v>6.7622960000000001</v>
      </c>
      <c r="B1313">
        <v>6762296</v>
      </c>
    </row>
    <row r="1314" spans="1:2" x14ac:dyDescent="0.25">
      <c r="A1314">
        <f t="shared" si="20"/>
        <v>6.7674719999999997</v>
      </c>
      <c r="B1314">
        <v>6767472</v>
      </c>
    </row>
    <row r="1315" spans="1:2" x14ac:dyDescent="0.25">
      <c r="A1315">
        <f t="shared" si="20"/>
        <v>6.772608</v>
      </c>
      <c r="B1315">
        <v>6772608</v>
      </c>
    </row>
    <row r="1316" spans="1:2" x14ac:dyDescent="0.25">
      <c r="A1316">
        <f t="shared" si="20"/>
        <v>6.7777760000000002</v>
      </c>
      <c r="B1316">
        <v>6777776</v>
      </c>
    </row>
    <row r="1317" spans="1:2" x14ac:dyDescent="0.25">
      <c r="A1317">
        <f t="shared" si="20"/>
        <v>6.7829199999999998</v>
      </c>
      <c r="B1317">
        <v>6782920</v>
      </c>
    </row>
    <row r="1318" spans="1:2" x14ac:dyDescent="0.25">
      <c r="A1318">
        <f t="shared" si="20"/>
        <v>6.7880880000000001</v>
      </c>
      <c r="B1318">
        <v>6788088</v>
      </c>
    </row>
    <row r="1319" spans="1:2" x14ac:dyDescent="0.25">
      <c r="A1319">
        <f t="shared" si="20"/>
        <v>6.7932399999999999</v>
      </c>
      <c r="B1319">
        <v>6793240</v>
      </c>
    </row>
    <row r="1320" spans="1:2" x14ac:dyDescent="0.25">
      <c r="A1320">
        <f t="shared" si="20"/>
        <v>6.7984</v>
      </c>
      <c r="B1320">
        <v>6798400</v>
      </c>
    </row>
    <row r="1321" spans="1:2" x14ac:dyDescent="0.25">
      <c r="A1321">
        <f t="shared" si="20"/>
        <v>6.8035360000000003</v>
      </c>
      <c r="B1321">
        <v>6803536</v>
      </c>
    </row>
    <row r="1322" spans="1:2" x14ac:dyDescent="0.25">
      <c r="A1322">
        <f t="shared" si="20"/>
        <v>6.8087039999999996</v>
      </c>
      <c r="B1322">
        <v>6808704</v>
      </c>
    </row>
    <row r="1323" spans="1:2" x14ac:dyDescent="0.25">
      <c r="A1323">
        <f t="shared" si="20"/>
        <v>6.8138719999999999</v>
      </c>
      <c r="B1323">
        <v>6813872</v>
      </c>
    </row>
    <row r="1324" spans="1:2" x14ac:dyDescent="0.25">
      <c r="A1324">
        <f t="shared" si="20"/>
        <v>6.8190239999999998</v>
      </c>
      <c r="B1324">
        <v>6819024</v>
      </c>
    </row>
    <row r="1325" spans="1:2" x14ac:dyDescent="0.25">
      <c r="A1325">
        <f t="shared" si="20"/>
        <v>6.8241560000000003</v>
      </c>
      <c r="B1325">
        <v>6824156</v>
      </c>
    </row>
    <row r="1326" spans="1:2" x14ac:dyDescent="0.25">
      <c r="A1326">
        <f t="shared" si="20"/>
        <v>6.8293280000000003</v>
      </c>
      <c r="B1326">
        <v>6829328</v>
      </c>
    </row>
    <row r="1327" spans="1:2" x14ac:dyDescent="0.25">
      <c r="A1327">
        <f t="shared" si="20"/>
        <v>6.8344680000000002</v>
      </c>
      <c r="B1327">
        <v>6834468</v>
      </c>
    </row>
    <row r="1328" spans="1:2" x14ac:dyDescent="0.25">
      <c r="A1328">
        <f t="shared" si="20"/>
        <v>6.8396400000000002</v>
      </c>
      <c r="B1328">
        <v>6839640</v>
      </c>
    </row>
    <row r="1329" spans="1:2" x14ac:dyDescent="0.25">
      <c r="A1329">
        <f t="shared" si="20"/>
        <v>6.8447800000000001</v>
      </c>
      <c r="B1329">
        <v>6844780</v>
      </c>
    </row>
    <row r="1330" spans="1:2" x14ac:dyDescent="0.25">
      <c r="A1330">
        <f t="shared" si="20"/>
        <v>6.8499319999999999</v>
      </c>
      <c r="B1330">
        <v>6849932</v>
      </c>
    </row>
    <row r="1331" spans="1:2" x14ac:dyDescent="0.25">
      <c r="A1331">
        <f t="shared" si="20"/>
        <v>6.8550839999999997</v>
      </c>
      <c r="B1331">
        <v>6855084</v>
      </c>
    </row>
    <row r="1332" spans="1:2" x14ac:dyDescent="0.25">
      <c r="A1332">
        <f t="shared" si="20"/>
        <v>6.8602319999999999</v>
      </c>
      <c r="B1332">
        <v>6860232</v>
      </c>
    </row>
    <row r="1333" spans="1:2" x14ac:dyDescent="0.25">
      <c r="A1333">
        <f t="shared" si="20"/>
        <v>6.8654080000000004</v>
      </c>
      <c r="B1333">
        <v>6865408</v>
      </c>
    </row>
    <row r="1334" spans="1:2" x14ac:dyDescent="0.25">
      <c r="A1334">
        <f t="shared" si="20"/>
        <v>6.8705439999999998</v>
      </c>
      <c r="B1334">
        <v>6870544</v>
      </c>
    </row>
    <row r="1335" spans="1:2" x14ac:dyDescent="0.25">
      <c r="A1335">
        <f t="shared" si="20"/>
        <v>6.875712</v>
      </c>
      <c r="B1335">
        <v>6875712</v>
      </c>
    </row>
    <row r="1336" spans="1:2" x14ac:dyDescent="0.25">
      <c r="A1336">
        <f t="shared" si="20"/>
        <v>6.8808480000000003</v>
      </c>
      <c r="B1336">
        <v>6880848</v>
      </c>
    </row>
    <row r="1337" spans="1:2" x14ac:dyDescent="0.25">
      <c r="A1337">
        <f t="shared" si="20"/>
        <v>6.8860239999999999</v>
      </c>
      <c r="B1337">
        <v>6886024</v>
      </c>
    </row>
    <row r="1338" spans="1:2" x14ac:dyDescent="0.25">
      <c r="A1338">
        <f t="shared" si="20"/>
        <v>6.8911759999999997</v>
      </c>
      <c r="B1338">
        <v>6891176</v>
      </c>
    </row>
    <row r="1339" spans="1:2" x14ac:dyDescent="0.25">
      <c r="A1339">
        <f t="shared" si="20"/>
        <v>6.8963359999999998</v>
      </c>
      <c r="B1339">
        <v>6896336</v>
      </c>
    </row>
    <row r="1340" spans="1:2" x14ac:dyDescent="0.25">
      <c r="A1340">
        <f t="shared" si="20"/>
        <v>6.9014720000000001</v>
      </c>
      <c r="B1340">
        <v>6901472</v>
      </c>
    </row>
    <row r="1341" spans="1:2" x14ac:dyDescent="0.25">
      <c r="A1341">
        <f t="shared" si="20"/>
        <v>6.9066559999999999</v>
      </c>
      <c r="B1341">
        <v>6906656</v>
      </c>
    </row>
    <row r="1342" spans="1:2" x14ac:dyDescent="0.25">
      <c r="A1342">
        <f t="shared" si="20"/>
        <v>6.9118000000000004</v>
      </c>
      <c r="B1342">
        <v>6911800</v>
      </c>
    </row>
    <row r="1343" spans="1:2" x14ac:dyDescent="0.25">
      <c r="A1343">
        <f t="shared" si="20"/>
        <v>6.9169679999999998</v>
      </c>
      <c r="B1343">
        <v>6916968</v>
      </c>
    </row>
    <row r="1344" spans="1:2" x14ac:dyDescent="0.25">
      <c r="A1344">
        <f t="shared" si="20"/>
        <v>6.9221120000000003</v>
      </c>
      <c r="B1344">
        <v>6922112</v>
      </c>
    </row>
    <row r="1345" spans="1:2" x14ac:dyDescent="0.25">
      <c r="A1345">
        <f t="shared" si="20"/>
        <v>6.9272799999999997</v>
      </c>
      <c r="B1345">
        <v>6927280</v>
      </c>
    </row>
    <row r="1346" spans="1:2" x14ac:dyDescent="0.25">
      <c r="A1346">
        <f t="shared" si="20"/>
        <v>6.9324240000000001</v>
      </c>
      <c r="B1346">
        <v>6932424</v>
      </c>
    </row>
    <row r="1347" spans="1:2" x14ac:dyDescent="0.25">
      <c r="A1347">
        <f t="shared" ref="A1347:A1410" si="21">B1347/1000000</f>
        <v>6.9375920000000004</v>
      </c>
      <c r="B1347">
        <v>6937592</v>
      </c>
    </row>
    <row r="1348" spans="1:2" x14ac:dyDescent="0.25">
      <c r="A1348">
        <f t="shared" si="21"/>
        <v>6.942736</v>
      </c>
      <c r="B1348">
        <v>6942736</v>
      </c>
    </row>
    <row r="1349" spans="1:2" x14ac:dyDescent="0.25">
      <c r="A1349">
        <f t="shared" si="21"/>
        <v>6.9478879999999998</v>
      </c>
      <c r="B1349">
        <v>6947888</v>
      </c>
    </row>
    <row r="1350" spans="1:2" x14ac:dyDescent="0.25">
      <c r="A1350">
        <f t="shared" si="21"/>
        <v>6.9530479999999999</v>
      </c>
      <c r="B1350">
        <v>6953048</v>
      </c>
    </row>
    <row r="1351" spans="1:2" x14ac:dyDescent="0.25">
      <c r="A1351">
        <f t="shared" si="21"/>
        <v>6.9581999999999997</v>
      </c>
      <c r="B1351">
        <v>6958200</v>
      </c>
    </row>
    <row r="1352" spans="1:2" x14ac:dyDescent="0.25">
      <c r="A1352">
        <f t="shared" si="21"/>
        <v>6.9633839999999996</v>
      </c>
      <c r="B1352">
        <v>6963384</v>
      </c>
    </row>
    <row r="1353" spans="1:2" x14ac:dyDescent="0.25">
      <c r="A1353">
        <f t="shared" si="21"/>
        <v>6.9685160000000002</v>
      </c>
      <c r="B1353">
        <v>6968516</v>
      </c>
    </row>
    <row r="1354" spans="1:2" x14ac:dyDescent="0.25">
      <c r="A1354">
        <f t="shared" si="21"/>
        <v>6.9736960000000003</v>
      </c>
      <c r="B1354">
        <v>6973696</v>
      </c>
    </row>
    <row r="1355" spans="1:2" x14ac:dyDescent="0.25">
      <c r="A1355">
        <f t="shared" si="21"/>
        <v>6.9788480000000002</v>
      </c>
      <c r="B1355">
        <v>6978848</v>
      </c>
    </row>
    <row r="1356" spans="1:2" x14ac:dyDescent="0.25">
      <c r="A1356">
        <f t="shared" si="21"/>
        <v>6.9840080000000002</v>
      </c>
      <c r="B1356">
        <v>6984008</v>
      </c>
    </row>
    <row r="1357" spans="1:2" x14ac:dyDescent="0.25">
      <c r="A1357">
        <f t="shared" si="21"/>
        <v>6.9891399999999999</v>
      </c>
      <c r="B1357">
        <v>6989140</v>
      </c>
    </row>
    <row r="1358" spans="1:2" x14ac:dyDescent="0.25">
      <c r="A1358">
        <f t="shared" si="21"/>
        <v>6.9943119999999999</v>
      </c>
      <c r="B1358">
        <v>6994312</v>
      </c>
    </row>
    <row r="1359" spans="1:2" x14ac:dyDescent="0.25">
      <c r="A1359">
        <f t="shared" si="21"/>
        <v>6.9994440000000004</v>
      </c>
      <c r="B1359">
        <v>6999444</v>
      </c>
    </row>
    <row r="1360" spans="1:2" x14ac:dyDescent="0.25">
      <c r="A1360">
        <f t="shared" si="21"/>
        <v>7.0046080000000002</v>
      </c>
      <c r="B1360">
        <v>7004608</v>
      </c>
    </row>
    <row r="1361" spans="1:2" x14ac:dyDescent="0.25">
      <c r="A1361">
        <f t="shared" si="21"/>
        <v>7.0097519999999998</v>
      </c>
      <c r="B1361">
        <v>7009752</v>
      </c>
    </row>
    <row r="1362" spans="1:2" x14ac:dyDescent="0.25">
      <c r="A1362">
        <f t="shared" si="21"/>
        <v>7.01492</v>
      </c>
      <c r="B1362">
        <v>7014920</v>
      </c>
    </row>
    <row r="1363" spans="1:2" x14ac:dyDescent="0.25">
      <c r="A1363">
        <f t="shared" si="21"/>
        <v>7.0200639999999996</v>
      </c>
      <c r="B1363">
        <v>7020064</v>
      </c>
    </row>
    <row r="1364" spans="1:2" x14ac:dyDescent="0.25">
      <c r="A1364">
        <f t="shared" si="21"/>
        <v>7.0252319999999999</v>
      </c>
      <c r="B1364">
        <v>7025232</v>
      </c>
    </row>
    <row r="1365" spans="1:2" x14ac:dyDescent="0.25">
      <c r="A1365">
        <f t="shared" si="21"/>
        <v>7.0303680000000002</v>
      </c>
      <c r="B1365">
        <v>7030368</v>
      </c>
    </row>
    <row r="1366" spans="1:2" x14ac:dyDescent="0.25">
      <c r="A1366">
        <f t="shared" si="21"/>
        <v>7.0355359999999996</v>
      </c>
      <c r="B1366">
        <v>7035536</v>
      </c>
    </row>
    <row r="1367" spans="1:2" x14ac:dyDescent="0.25">
      <c r="A1367">
        <f t="shared" si="21"/>
        <v>7.04068</v>
      </c>
      <c r="B1367">
        <v>7040680</v>
      </c>
    </row>
    <row r="1368" spans="1:2" x14ac:dyDescent="0.25">
      <c r="A1368">
        <f t="shared" si="21"/>
        <v>7.0458319999999999</v>
      </c>
      <c r="B1368">
        <v>7045832</v>
      </c>
    </row>
    <row r="1369" spans="1:2" x14ac:dyDescent="0.25">
      <c r="A1369">
        <f t="shared" si="21"/>
        <v>7.0509839999999997</v>
      </c>
      <c r="B1369">
        <v>7050984</v>
      </c>
    </row>
    <row r="1370" spans="1:2" x14ac:dyDescent="0.25">
      <c r="A1370">
        <f t="shared" si="21"/>
        <v>7.056152</v>
      </c>
      <c r="B1370">
        <v>7056152</v>
      </c>
    </row>
    <row r="1371" spans="1:2" x14ac:dyDescent="0.25">
      <c r="A1371">
        <f t="shared" si="21"/>
        <v>7.0613279999999996</v>
      </c>
      <c r="B1371">
        <v>7061328</v>
      </c>
    </row>
    <row r="1372" spans="1:2" x14ac:dyDescent="0.25">
      <c r="A1372">
        <f t="shared" si="21"/>
        <v>7.0664720000000001</v>
      </c>
      <c r="B1372">
        <v>7066472</v>
      </c>
    </row>
    <row r="1373" spans="1:2" x14ac:dyDescent="0.25">
      <c r="A1373">
        <f t="shared" si="21"/>
        <v>7.0716400000000004</v>
      </c>
      <c r="B1373">
        <v>7071640</v>
      </c>
    </row>
    <row r="1374" spans="1:2" x14ac:dyDescent="0.25">
      <c r="A1374">
        <f t="shared" si="21"/>
        <v>7.0767759999999997</v>
      </c>
      <c r="B1374">
        <v>7076776</v>
      </c>
    </row>
    <row r="1375" spans="1:2" x14ac:dyDescent="0.25">
      <c r="A1375">
        <f t="shared" si="21"/>
        <v>7.081944</v>
      </c>
      <c r="B1375">
        <v>7081944</v>
      </c>
    </row>
    <row r="1376" spans="1:2" x14ac:dyDescent="0.25">
      <c r="A1376">
        <f t="shared" si="21"/>
        <v>7.0870959999999998</v>
      </c>
      <c r="B1376">
        <v>7087096</v>
      </c>
    </row>
    <row r="1377" spans="1:2" x14ac:dyDescent="0.25">
      <c r="A1377">
        <f t="shared" si="21"/>
        <v>7.0922559999999999</v>
      </c>
      <c r="B1377">
        <v>7092256</v>
      </c>
    </row>
    <row r="1378" spans="1:2" x14ac:dyDescent="0.25">
      <c r="A1378">
        <f t="shared" si="21"/>
        <v>7.0973920000000001</v>
      </c>
      <c r="B1378">
        <v>7097392</v>
      </c>
    </row>
    <row r="1379" spans="1:2" x14ac:dyDescent="0.25">
      <c r="A1379">
        <f t="shared" si="21"/>
        <v>7.1025600000000004</v>
      </c>
      <c r="B1379">
        <v>7102560</v>
      </c>
    </row>
    <row r="1380" spans="1:2" x14ac:dyDescent="0.25">
      <c r="A1380">
        <f t="shared" si="21"/>
        <v>7.107704</v>
      </c>
      <c r="B1380">
        <v>7107704</v>
      </c>
    </row>
    <row r="1381" spans="1:2" x14ac:dyDescent="0.25">
      <c r="A1381">
        <f t="shared" si="21"/>
        <v>7.1128799999999996</v>
      </c>
      <c r="B1381">
        <v>7112880</v>
      </c>
    </row>
    <row r="1382" spans="1:2" x14ac:dyDescent="0.25">
      <c r="A1382">
        <f t="shared" si="21"/>
        <v>7.1180199999999996</v>
      </c>
      <c r="B1382">
        <v>7118020</v>
      </c>
    </row>
    <row r="1383" spans="1:2" x14ac:dyDescent="0.25">
      <c r="A1383">
        <f t="shared" si="21"/>
        <v>7.1231920000000004</v>
      </c>
      <c r="B1383">
        <v>7123192</v>
      </c>
    </row>
    <row r="1384" spans="1:2" x14ac:dyDescent="0.25">
      <c r="A1384">
        <f t="shared" si="21"/>
        <v>7.1283320000000003</v>
      </c>
      <c r="B1384">
        <v>7128332</v>
      </c>
    </row>
    <row r="1385" spans="1:2" x14ac:dyDescent="0.25">
      <c r="A1385">
        <f t="shared" si="21"/>
        <v>7.1335040000000003</v>
      </c>
      <c r="B1385">
        <v>7133504</v>
      </c>
    </row>
    <row r="1386" spans="1:2" x14ac:dyDescent="0.25">
      <c r="A1386">
        <f t="shared" si="21"/>
        <v>7.1386440000000002</v>
      </c>
      <c r="B1386">
        <v>7138644</v>
      </c>
    </row>
    <row r="1387" spans="1:2" x14ac:dyDescent="0.25">
      <c r="A1387">
        <f t="shared" si="21"/>
        <v>7.1438160000000002</v>
      </c>
      <c r="B1387">
        <v>7143816</v>
      </c>
    </row>
    <row r="1388" spans="1:2" x14ac:dyDescent="0.25">
      <c r="A1388">
        <f t="shared" si="21"/>
        <v>7.1489560000000001</v>
      </c>
      <c r="B1388">
        <v>7148956</v>
      </c>
    </row>
    <row r="1389" spans="1:2" x14ac:dyDescent="0.25">
      <c r="A1389">
        <f t="shared" si="21"/>
        <v>7.1541040000000002</v>
      </c>
      <c r="B1389">
        <v>7154104</v>
      </c>
    </row>
    <row r="1390" spans="1:2" x14ac:dyDescent="0.25">
      <c r="A1390">
        <f t="shared" si="21"/>
        <v>7.1592799999999999</v>
      </c>
      <c r="B1390">
        <v>7159280</v>
      </c>
    </row>
    <row r="1391" spans="1:2" x14ac:dyDescent="0.25">
      <c r="A1391">
        <f t="shared" si="21"/>
        <v>7.1644160000000001</v>
      </c>
      <c r="B1391">
        <v>7164416</v>
      </c>
    </row>
    <row r="1392" spans="1:2" x14ac:dyDescent="0.25">
      <c r="A1392">
        <f t="shared" si="21"/>
        <v>7.1695840000000004</v>
      </c>
      <c r="B1392">
        <v>7169584</v>
      </c>
    </row>
    <row r="1393" spans="1:2" x14ac:dyDescent="0.25">
      <c r="A1393">
        <f t="shared" si="21"/>
        <v>7.1747360000000002</v>
      </c>
      <c r="B1393">
        <v>7174736</v>
      </c>
    </row>
    <row r="1394" spans="1:2" x14ac:dyDescent="0.25">
      <c r="A1394">
        <f t="shared" si="21"/>
        <v>7.1798960000000003</v>
      </c>
      <c r="B1394">
        <v>7179896</v>
      </c>
    </row>
    <row r="1395" spans="1:2" x14ac:dyDescent="0.25">
      <c r="A1395">
        <f t="shared" si="21"/>
        <v>7.1850399999999999</v>
      </c>
      <c r="B1395">
        <v>7185040</v>
      </c>
    </row>
    <row r="1396" spans="1:2" x14ac:dyDescent="0.25">
      <c r="A1396">
        <f t="shared" si="21"/>
        <v>7.1902080000000002</v>
      </c>
      <c r="B1396">
        <v>7190208</v>
      </c>
    </row>
    <row r="1397" spans="1:2" x14ac:dyDescent="0.25">
      <c r="A1397">
        <f t="shared" si="21"/>
        <v>7.1953440000000004</v>
      </c>
      <c r="B1397">
        <v>7195344</v>
      </c>
    </row>
    <row r="1398" spans="1:2" x14ac:dyDescent="0.25">
      <c r="A1398">
        <f t="shared" si="21"/>
        <v>7.20052</v>
      </c>
      <c r="B1398">
        <v>7200520</v>
      </c>
    </row>
    <row r="1399" spans="1:2" x14ac:dyDescent="0.25">
      <c r="A1399">
        <f t="shared" si="21"/>
        <v>7.2056639999999996</v>
      </c>
      <c r="B1399">
        <v>7205664</v>
      </c>
    </row>
    <row r="1400" spans="1:2" x14ac:dyDescent="0.25">
      <c r="A1400">
        <f t="shared" si="21"/>
        <v>7.2108400000000001</v>
      </c>
      <c r="B1400">
        <v>7210840</v>
      </c>
    </row>
    <row r="1401" spans="1:2" x14ac:dyDescent="0.25">
      <c r="A1401">
        <f t="shared" si="21"/>
        <v>7.2159839999999997</v>
      </c>
      <c r="B1401">
        <v>7215984</v>
      </c>
    </row>
    <row r="1402" spans="1:2" x14ac:dyDescent="0.25">
      <c r="A1402">
        <f t="shared" si="21"/>
        <v>7.221152</v>
      </c>
      <c r="B1402">
        <v>7221152</v>
      </c>
    </row>
    <row r="1403" spans="1:2" x14ac:dyDescent="0.25">
      <c r="A1403">
        <f t="shared" si="21"/>
        <v>7.2262959999999996</v>
      </c>
      <c r="B1403">
        <v>7226296</v>
      </c>
    </row>
    <row r="1404" spans="1:2" x14ac:dyDescent="0.25">
      <c r="A1404">
        <f t="shared" si="21"/>
        <v>7.2314480000000003</v>
      </c>
      <c r="B1404">
        <v>7231448</v>
      </c>
    </row>
    <row r="1405" spans="1:2" x14ac:dyDescent="0.25">
      <c r="A1405">
        <f t="shared" si="21"/>
        <v>7.2366000000000001</v>
      </c>
      <c r="B1405">
        <v>7236600</v>
      </c>
    </row>
    <row r="1406" spans="1:2" x14ac:dyDescent="0.25">
      <c r="A1406">
        <f t="shared" si="21"/>
        <v>7.2417600000000002</v>
      </c>
      <c r="B1406">
        <v>7241760</v>
      </c>
    </row>
    <row r="1407" spans="1:2" x14ac:dyDescent="0.25">
      <c r="A1407">
        <f t="shared" si="21"/>
        <v>7.2469279999999996</v>
      </c>
      <c r="B1407">
        <v>7246928</v>
      </c>
    </row>
    <row r="1408" spans="1:2" x14ac:dyDescent="0.25">
      <c r="A1408">
        <f t="shared" si="21"/>
        <v>7.2520639999999998</v>
      </c>
      <c r="B1408">
        <v>7252064</v>
      </c>
    </row>
    <row r="1409" spans="1:2" x14ac:dyDescent="0.25">
      <c r="A1409">
        <f t="shared" si="21"/>
        <v>7.2572320000000001</v>
      </c>
      <c r="B1409">
        <v>7257232</v>
      </c>
    </row>
    <row r="1410" spans="1:2" x14ac:dyDescent="0.25">
      <c r="A1410">
        <f t="shared" si="21"/>
        <v>7.2623920000000002</v>
      </c>
      <c r="B1410">
        <v>7262392</v>
      </c>
    </row>
    <row r="1411" spans="1:2" x14ac:dyDescent="0.25">
      <c r="A1411">
        <f t="shared" ref="A1411:A1474" si="22">B1411/1000000</f>
        <v>7.267544</v>
      </c>
      <c r="B1411">
        <v>7267544</v>
      </c>
    </row>
    <row r="1412" spans="1:2" x14ac:dyDescent="0.25">
      <c r="A1412">
        <f t="shared" si="22"/>
        <v>7.2726839999999999</v>
      </c>
      <c r="B1412">
        <v>7272684</v>
      </c>
    </row>
    <row r="1413" spans="1:2" x14ac:dyDescent="0.25">
      <c r="A1413">
        <f t="shared" si="22"/>
        <v>7.2778559999999999</v>
      </c>
      <c r="B1413">
        <v>7277856</v>
      </c>
    </row>
    <row r="1414" spans="1:2" x14ac:dyDescent="0.25">
      <c r="A1414">
        <f t="shared" si="22"/>
        <v>7.2829879999999996</v>
      </c>
      <c r="B1414">
        <v>7282988</v>
      </c>
    </row>
    <row r="1415" spans="1:2" x14ac:dyDescent="0.25">
      <c r="A1415">
        <f t="shared" si="22"/>
        <v>7.2881600000000004</v>
      </c>
      <c r="B1415">
        <v>7288160</v>
      </c>
    </row>
    <row r="1416" spans="1:2" x14ac:dyDescent="0.25">
      <c r="A1416">
        <f t="shared" si="22"/>
        <v>7.2933000000000003</v>
      </c>
      <c r="B1416">
        <v>7293300</v>
      </c>
    </row>
    <row r="1417" spans="1:2" x14ac:dyDescent="0.25">
      <c r="A1417">
        <f t="shared" si="22"/>
        <v>7.2984720000000003</v>
      </c>
      <c r="B1417">
        <v>7298472</v>
      </c>
    </row>
    <row r="1418" spans="1:2" x14ac:dyDescent="0.25">
      <c r="A1418">
        <f t="shared" si="22"/>
        <v>7.3036079999999997</v>
      </c>
      <c r="B1418">
        <v>7303608</v>
      </c>
    </row>
    <row r="1419" spans="1:2" x14ac:dyDescent="0.25">
      <c r="A1419">
        <f t="shared" si="22"/>
        <v>7.3087840000000002</v>
      </c>
      <c r="B1419">
        <v>7308784</v>
      </c>
    </row>
    <row r="1420" spans="1:2" x14ac:dyDescent="0.25">
      <c r="A1420">
        <f t="shared" si="22"/>
        <v>7.3139200000000004</v>
      </c>
      <c r="B1420">
        <v>7313920</v>
      </c>
    </row>
    <row r="1421" spans="1:2" x14ac:dyDescent="0.25">
      <c r="A1421">
        <f t="shared" si="22"/>
        <v>7.319096</v>
      </c>
      <c r="B1421">
        <v>7319096</v>
      </c>
    </row>
    <row r="1422" spans="1:2" x14ac:dyDescent="0.25">
      <c r="A1422">
        <f t="shared" si="22"/>
        <v>7.3242320000000003</v>
      </c>
      <c r="B1422">
        <v>7324232</v>
      </c>
    </row>
    <row r="1423" spans="1:2" x14ac:dyDescent="0.25">
      <c r="A1423">
        <f t="shared" si="22"/>
        <v>7.3294079999999999</v>
      </c>
      <c r="B1423">
        <v>7329408</v>
      </c>
    </row>
    <row r="1424" spans="1:2" x14ac:dyDescent="0.25">
      <c r="A1424">
        <f t="shared" si="22"/>
        <v>7.3345520000000004</v>
      </c>
      <c r="B1424">
        <v>7334552</v>
      </c>
    </row>
    <row r="1425" spans="1:2" x14ac:dyDescent="0.25">
      <c r="A1425">
        <f t="shared" si="22"/>
        <v>7.3397119999999996</v>
      </c>
      <c r="B1425">
        <v>7339712</v>
      </c>
    </row>
    <row r="1426" spans="1:2" x14ac:dyDescent="0.25">
      <c r="A1426">
        <f t="shared" si="22"/>
        <v>7.3448799999999999</v>
      </c>
      <c r="B1426">
        <v>7344880</v>
      </c>
    </row>
    <row r="1427" spans="1:2" x14ac:dyDescent="0.25">
      <c r="A1427">
        <f t="shared" si="22"/>
        <v>7.3500240000000003</v>
      </c>
      <c r="B1427">
        <v>7350024</v>
      </c>
    </row>
    <row r="1428" spans="1:2" x14ac:dyDescent="0.25">
      <c r="A1428">
        <f t="shared" si="22"/>
        <v>7.3551919999999997</v>
      </c>
      <c r="B1428">
        <v>7355192</v>
      </c>
    </row>
    <row r="1429" spans="1:2" x14ac:dyDescent="0.25">
      <c r="A1429">
        <f t="shared" si="22"/>
        <v>7.3603519999999998</v>
      </c>
      <c r="B1429">
        <v>7360352</v>
      </c>
    </row>
    <row r="1430" spans="1:2" x14ac:dyDescent="0.25">
      <c r="A1430">
        <f t="shared" si="22"/>
        <v>7.3655119999999998</v>
      </c>
      <c r="B1430">
        <v>7365512</v>
      </c>
    </row>
    <row r="1431" spans="1:2" x14ac:dyDescent="0.25">
      <c r="A1431">
        <f t="shared" si="22"/>
        <v>7.3706480000000001</v>
      </c>
      <c r="B1431">
        <v>7370648</v>
      </c>
    </row>
    <row r="1432" spans="1:2" x14ac:dyDescent="0.25">
      <c r="A1432">
        <f t="shared" si="22"/>
        <v>7.3758160000000004</v>
      </c>
      <c r="B1432">
        <v>7375816</v>
      </c>
    </row>
    <row r="1433" spans="1:2" x14ac:dyDescent="0.25">
      <c r="A1433">
        <f t="shared" si="22"/>
        <v>7.38096</v>
      </c>
      <c r="B1433">
        <v>7380960</v>
      </c>
    </row>
    <row r="1434" spans="1:2" x14ac:dyDescent="0.25">
      <c r="A1434">
        <f t="shared" si="22"/>
        <v>7.3861280000000002</v>
      </c>
      <c r="B1434">
        <v>7386128</v>
      </c>
    </row>
    <row r="1435" spans="1:2" x14ac:dyDescent="0.25">
      <c r="A1435">
        <f t="shared" si="22"/>
        <v>7.3912639999999996</v>
      </c>
      <c r="B1435">
        <v>7391264</v>
      </c>
    </row>
    <row r="1436" spans="1:2" x14ac:dyDescent="0.25">
      <c r="A1436">
        <f t="shared" si="22"/>
        <v>7.3964319999999999</v>
      </c>
      <c r="B1436">
        <v>7396432</v>
      </c>
    </row>
    <row r="1437" spans="1:2" x14ac:dyDescent="0.25">
      <c r="A1437">
        <f t="shared" si="22"/>
        <v>7.4015760000000004</v>
      </c>
      <c r="B1437">
        <v>7401576</v>
      </c>
    </row>
    <row r="1438" spans="1:2" x14ac:dyDescent="0.25">
      <c r="A1438">
        <f t="shared" si="22"/>
        <v>7.4067439999999998</v>
      </c>
      <c r="B1438">
        <v>7406744</v>
      </c>
    </row>
    <row r="1439" spans="1:2" x14ac:dyDescent="0.25">
      <c r="A1439">
        <f t="shared" si="22"/>
        <v>7.4118919999999999</v>
      </c>
      <c r="B1439">
        <v>7411892</v>
      </c>
    </row>
    <row r="1440" spans="1:2" x14ac:dyDescent="0.25">
      <c r="A1440">
        <f t="shared" si="22"/>
        <v>7.4170639999999999</v>
      </c>
      <c r="B1440">
        <v>7417064</v>
      </c>
    </row>
    <row r="1441" spans="1:2" x14ac:dyDescent="0.25">
      <c r="A1441">
        <f t="shared" si="22"/>
        <v>7.4222039999999998</v>
      </c>
      <c r="B1441">
        <v>7422204</v>
      </c>
    </row>
    <row r="1442" spans="1:2" x14ac:dyDescent="0.25">
      <c r="A1442">
        <f t="shared" si="22"/>
        <v>7.4273759999999998</v>
      </c>
      <c r="B1442">
        <v>7427376</v>
      </c>
    </row>
    <row r="1443" spans="1:2" x14ac:dyDescent="0.25">
      <c r="A1443">
        <f t="shared" si="22"/>
        <v>7.4325239999999999</v>
      </c>
      <c r="B1443">
        <v>7432524</v>
      </c>
    </row>
    <row r="1444" spans="1:2" x14ac:dyDescent="0.25">
      <c r="A1444">
        <f t="shared" si="22"/>
        <v>7.4376759999999997</v>
      </c>
      <c r="B1444">
        <v>7437676</v>
      </c>
    </row>
    <row r="1445" spans="1:2" x14ac:dyDescent="0.25">
      <c r="A1445">
        <f t="shared" si="22"/>
        <v>7.4428479999999997</v>
      </c>
      <c r="B1445">
        <v>7442848</v>
      </c>
    </row>
    <row r="1446" spans="1:2" x14ac:dyDescent="0.25">
      <c r="A1446">
        <f t="shared" si="22"/>
        <v>7.4479839999999999</v>
      </c>
      <c r="B1446">
        <v>7447984</v>
      </c>
    </row>
    <row r="1447" spans="1:2" x14ac:dyDescent="0.25">
      <c r="A1447">
        <f t="shared" si="22"/>
        <v>7.4531520000000002</v>
      </c>
      <c r="B1447">
        <v>7453152</v>
      </c>
    </row>
    <row r="1448" spans="1:2" x14ac:dyDescent="0.25">
      <c r="A1448">
        <f t="shared" si="22"/>
        <v>7.4582879999999996</v>
      </c>
      <c r="B1448">
        <v>7458288</v>
      </c>
    </row>
    <row r="1449" spans="1:2" x14ac:dyDescent="0.25">
      <c r="A1449">
        <f t="shared" si="22"/>
        <v>7.4634720000000003</v>
      </c>
      <c r="B1449">
        <v>7463472</v>
      </c>
    </row>
    <row r="1450" spans="1:2" x14ac:dyDescent="0.25">
      <c r="A1450">
        <f t="shared" si="22"/>
        <v>7.4686159999999999</v>
      </c>
      <c r="B1450">
        <v>7468616</v>
      </c>
    </row>
    <row r="1451" spans="1:2" x14ac:dyDescent="0.25">
      <c r="A1451">
        <f t="shared" si="22"/>
        <v>7.4737679999999997</v>
      </c>
      <c r="B1451">
        <v>7473768</v>
      </c>
    </row>
    <row r="1452" spans="1:2" x14ac:dyDescent="0.25">
      <c r="A1452">
        <f t="shared" si="22"/>
        <v>7.478904</v>
      </c>
      <c r="B1452">
        <v>7478904</v>
      </c>
    </row>
    <row r="1453" spans="1:2" x14ac:dyDescent="0.25">
      <c r="A1453">
        <f t="shared" si="22"/>
        <v>7.4840799999999996</v>
      </c>
      <c r="B1453">
        <v>7484080</v>
      </c>
    </row>
    <row r="1454" spans="1:2" x14ac:dyDescent="0.25">
      <c r="A1454">
        <f t="shared" si="22"/>
        <v>7.4892159999999999</v>
      </c>
      <c r="B1454">
        <v>7489216</v>
      </c>
    </row>
    <row r="1455" spans="1:2" x14ac:dyDescent="0.25">
      <c r="A1455">
        <f t="shared" si="22"/>
        <v>7.4943840000000002</v>
      </c>
      <c r="B1455">
        <v>7494384</v>
      </c>
    </row>
    <row r="1456" spans="1:2" x14ac:dyDescent="0.25">
      <c r="A1456">
        <f t="shared" si="22"/>
        <v>7.4995279999999998</v>
      </c>
      <c r="B1456">
        <v>7499528</v>
      </c>
    </row>
    <row r="1457" spans="1:2" x14ac:dyDescent="0.25">
      <c r="A1457">
        <f t="shared" si="22"/>
        <v>7.5047040000000003</v>
      </c>
      <c r="B1457">
        <v>7504704</v>
      </c>
    </row>
    <row r="1458" spans="1:2" x14ac:dyDescent="0.25">
      <c r="A1458">
        <f t="shared" si="22"/>
        <v>7.5098479999999999</v>
      </c>
      <c r="B1458">
        <v>7509848</v>
      </c>
    </row>
    <row r="1459" spans="1:2" x14ac:dyDescent="0.25">
      <c r="A1459">
        <f t="shared" si="22"/>
        <v>7.5149999999999997</v>
      </c>
      <c r="B1459">
        <v>7515000</v>
      </c>
    </row>
    <row r="1460" spans="1:2" x14ac:dyDescent="0.25">
      <c r="A1460">
        <f t="shared" si="22"/>
        <v>7.5201599999999997</v>
      </c>
      <c r="B1460">
        <v>7520160</v>
      </c>
    </row>
    <row r="1461" spans="1:2" x14ac:dyDescent="0.25">
      <c r="A1461">
        <f t="shared" si="22"/>
        <v>7.5253119999999996</v>
      </c>
      <c r="B1461">
        <v>7525312</v>
      </c>
    </row>
    <row r="1462" spans="1:2" x14ac:dyDescent="0.25">
      <c r="A1462">
        <f t="shared" si="22"/>
        <v>7.5304799999999998</v>
      </c>
      <c r="B1462">
        <v>7530480</v>
      </c>
    </row>
    <row r="1463" spans="1:2" x14ac:dyDescent="0.25">
      <c r="A1463">
        <f t="shared" si="22"/>
        <v>7.5356240000000003</v>
      </c>
      <c r="B1463">
        <v>7535624</v>
      </c>
    </row>
    <row r="1464" spans="1:2" x14ac:dyDescent="0.25">
      <c r="A1464">
        <f t="shared" si="22"/>
        <v>7.5407919999999997</v>
      </c>
      <c r="B1464">
        <v>7540792</v>
      </c>
    </row>
    <row r="1465" spans="1:2" x14ac:dyDescent="0.25">
      <c r="A1465">
        <f t="shared" si="22"/>
        <v>7.5459519999999998</v>
      </c>
      <c r="B1465">
        <v>7545952</v>
      </c>
    </row>
    <row r="1466" spans="1:2" x14ac:dyDescent="0.25">
      <c r="A1466">
        <f t="shared" si="22"/>
        <v>7.5511039999999996</v>
      </c>
      <c r="B1466">
        <v>7551104</v>
      </c>
    </row>
    <row r="1467" spans="1:2" x14ac:dyDescent="0.25">
      <c r="A1467">
        <f t="shared" si="22"/>
        <v>7.5562399999999998</v>
      </c>
      <c r="B1467">
        <v>7556240</v>
      </c>
    </row>
    <row r="1468" spans="1:2" x14ac:dyDescent="0.25">
      <c r="A1468">
        <f t="shared" si="22"/>
        <v>7.5614160000000004</v>
      </c>
      <c r="B1468">
        <v>7561416</v>
      </c>
    </row>
    <row r="1469" spans="1:2" x14ac:dyDescent="0.25">
      <c r="A1469">
        <f t="shared" si="22"/>
        <v>7.5665560000000003</v>
      </c>
      <c r="B1469">
        <v>7566556</v>
      </c>
    </row>
    <row r="1470" spans="1:2" x14ac:dyDescent="0.25">
      <c r="A1470">
        <f t="shared" si="22"/>
        <v>7.5717280000000002</v>
      </c>
      <c r="B1470">
        <v>7571728</v>
      </c>
    </row>
    <row r="1471" spans="1:2" x14ac:dyDescent="0.25">
      <c r="A1471">
        <f t="shared" si="22"/>
        <v>7.5768680000000002</v>
      </c>
      <c r="B1471">
        <v>7576868</v>
      </c>
    </row>
    <row r="1472" spans="1:2" x14ac:dyDescent="0.25">
      <c r="A1472">
        <f t="shared" si="22"/>
        <v>7.5820400000000001</v>
      </c>
      <c r="B1472">
        <v>7582040</v>
      </c>
    </row>
    <row r="1473" spans="1:2" x14ac:dyDescent="0.25">
      <c r="A1473">
        <f t="shared" si="22"/>
        <v>7.58718</v>
      </c>
      <c r="B1473">
        <v>7587180</v>
      </c>
    </row>
    <row r="1474" spans="1:2" x14ac:dyDescent="0.25">
      <c r="A1474">
        <f t="shared" si="22"/>
        <v>7.592352</v>
      </c>
      <c r="B1474">
        <v>7592352</v>
      </c>
    </row>
    <row r="1475" spans="1:2" x14ac:dyDescent="0.25">
      <c r="A1475">
        <f t="shared" ref="A1475:A1538" si="23">B1475/1000000</f>
        <v>7.5974839999999997</v>
      </c>
      <c r="B1475">
        <v>7597484</v>
      </c>
    </row>
    <row r="1476" spans="1:2" x14ac:dyDescent="0.25">
      <c r="A1476">
        <f t="shared" si="23"/>
        <v>7.6026480000000003</v>
      </c>
      <c r="B1476">
        <v>7602648</v>
      </c>
    </row>
    <row r="1477" spans="1:2" x14ac:dyDescent="0.25">
      <c r="A1477">
        <f t="shared" si="23"/>
        <v>7.6077919999999999</v>
      </c>
      <c r="B1477">
        <v>7607792</v>
      </c>
    </row>
    <row r="1478" spans="1:2" x14ac:dyDescent="0.25">
      <c r="A1478">
        <f t="shared" si="23"/>
        <v>7.6129439999999997</v>
      </c>
      <c r="B1478">
        <v>7612944</v>
      </c>
    </row>
    <row r="1479" spans="1:2" x14ac:dyDescent="0.25">
      <c r="A1479">
        <f t="shared" si="23"/>
        <v>7.6180960000000004</v>
      </c>
      <c r="B1479">
        <v>7618096</v>
      </c>
    </row>
    <row r="1480" spans="1:2" x14ac:dyDescent="0.25">
      <c r="A1480">
        <f t="shared" si="23"/>
        <v>7.6232559999999996</v>
      </c>
      <c r="B1480">
        <v>7623256</v>
      </c>
    </row>
    <row r="1481" spans="1:2" x14ac:dyDescent="0.25">
      <c r="A1481">
        <f t="shared" si="23"/>
        <v>7.6284239999999999</v>
      </c>
      <c r="B1481">
        <v>7628424</v>
      </c>
    </row>
    <row r="1482" spans="1:2" x14ac:dyDescent="0.25">
      <c r="A1482">
        <f t="shared" si="23"/>
        <v>7.6335680000000004</v>
      </c>
      <c r="B1482">
        <v>7633568</v>
      </c>
    </row>
    <row r="1483" spans="1:2" x14ac:dyDescent="0.25">
      <c r="A1483">
        <f t="shared" si="23"/>
        <v>7.6387359999999997</v>
      </c>
      <c r="B1483">
        <v>7638736</v>
      </c>
    </row>
    <row r="1484" spans="1:2" x14ac:dyDescent="0.25">
      <c r="A1484">
        <f t="shared" si="23"/>
        <v>7.6438879999999996</v>
      </c>
      <c r="B1484">
        <v>7643888</v>
      </c>
    </row>
    <row r="1485" spans="1:2" x14ac:dyDescent="0.25">
      <c r="A1485">
        <f t="shared" si="23"/>
        <v>7.6490479999999996</v>
      </c>
      <c r="B1485">
        <v>7649048</v>
      </c>
    </row>
    <row r="1486" spans="1:2" x14ac:dyDescent="0.25">
      <c r="A1486">
        <f t="shared" si="23"/>
        <v>7.6541920000000001</v>
      </c>
      <c r="B1486">
        <v>7654192</v>
      </c>
    </row>
    <row r="1487" spans="1:2" x14ac:dyDescent="0.25">
      <c r="A1487">
        <f t="shared" si="23"/>
        <v>7.6593679999999997</v>
      </c>
      <c r="B1487">
        <v>7659368</v>
      </c>
    </row>
    <row r="1488" spans="1:2" x14ac:dyDescent="0.25">
      <c r="A1488">
        <f t="shared" si="23"/>
        <v>7.664504</v>
      </c>
      <c r="B1488">
        <v>7664504</v>
      </c>
    </row>
    <row r="1489" spans="1:2" x14ac:dyDescent="0.25">
      <c r="A1489">
        <f t="shared" si="23"/>
        <v>7.6696720000000003</v>
      </c>
      <c r="B1489">
        <v>7669672</v>
      </c>
    </row>
    <row r="1490" spans="1:2" x14ac:dyDescent="0.25">
      <c r="A1490">
        <f t="shared" si="23"/>
        <v>7.6748159999999999</v>
      </c>
      <c r="B1490">
        <v>7674816</v>
      </c>
    </row>
    <row r="1491" spans="1:2" x14ac:dyDescent="0.25">
      <c r="A1491">
        <f t="shared" si="23"/>
        <v>7.6799840000000001</v>
      </c>
      <c r="B1491">
        <v>7679984</v>
      </c>
    </row>
    <row r="1492" spans="1:2" x14ac:dyDescent="0.25">
      <c r="A1492">
        <f t="shared" si="23"/>
        <v>7.6851200000000004</v>
      </c>
      <c r="B1492">
        <v>7685120</v>
      </c>
    </row>
    <row r="1493" spans="1:2" x14ac:dyDescent="0.25">
      <c r="A1493">
        <f t="shared" si="23"/>
        <v>7.6902799999999996</v>
      </c>
      <c r="B1493">
        <v>7690280</v>
      </c>
    </row>
    <row r="1494" spans="1:2" x14ac:dyDescent="0.25">
      <c r="A1494">
        <f t="shared" si="23"/>
        <v>7.6954479999999998</v>
      </c>
      <c r="B1494">
        <v>7695448</v>
      </c>
    </row>
    <row r="1495" spans="1:2" x14ac:dyDescent="0.25">
      <c r="A1495">
        <f t="shared" si="23"/>
        <v>7.7005920000000003</v>
      </c>
      <c r="B1495">
        <v>7700592</v>
      </c>
    </row>
    <row r="1496" spans="1:2" x14ac:dyDescent="0.25">
      <c r="A1496">
        <f t="shared" si="23"/>
        <v>7.7057440000000001</v>
      </c>
      <c r="B1496">
        <v>7705744</v>
      </c>
    </row>
    <row r="1497" spans="1:2" x14ac:dyDescent="0.25">
      <c r="A1497">
        <f t="shared" si="23"/>
        <v>7.7108999999999996</v>
      </c>
      <c r="B1497">
        <v>7710900</v>
      </c>
    </row>
    <row r="1498" spans="1:2" x14ac:dyDescent="0.25">
      <c r="A1498">
        <f t="shared" si="23"/>
        <v>7.7160719999999996</v>
      </c>
      <c r="B1498">
        <v>7716072</v>
      </c>
    </row>
    <row r="1499" spans="1:2" x14ac:dyDescent="0.25">
      <c r="A1499">
        <f t="shared" si="23"/>
        <v>7.7212040000000002</v>
      </c>
      <c r="B1499">
        <v>7721204</v>
      </c>
    </row>
    <row r="1500" spans="1:2" x14ac:dyDescent="0.25">
      <c r="A1500">
        <f t="shared" si="23"/>
        <v>7.726356</v>
      </c>
      <c r="B1500">
        <v>7726356</v>
      </c>
    </row>
    <row r="1501" spans="1:2" x14ac:dyDescent="0.25">
      <c r="A1501">
        <f t="shared" si="23"/>
        <v>7.731528</v>
      </c>
      <c r="B1501">
        <v>7731528</v>
      </c>
    </row>
    <row r="1502" spans="1:2" x14ac:dyDescent="0.25">
      <c r="A1502">
        <f t="shared" si="23"/>
        <v>7.7366760000000001</v>
      </c>
      <c r="B1502">
        <v>7736676</v>
      </c>
    </row>
    <row r="1503" spans="1:2" x14ac:dyDescent="0.25">
      <c r="A1503">
        <f t="shared" si="23"/>
        <v>7.7418480000000001</v>
      </c>
      <c r="B1503">
        <v>7741848</v>
      </c>
    </row>
    <row r="1504" spans="1:2" x14ac:dyDescent="0.25">
      <c r="A1504">
        <f t="shared" si="23"/>
        <v>7.7470080000000001</v>
      </c>
      <c r="B1504">
        <v>7747008</v>
      </c>
    </row>
    <row r="1505" spans="1:2" x14ac:dyDescent="0.25">
      <c r="A1505">
        <f t="shared" si="23"/>
        <v>7.7521360000000001</v>
      </c>
      <c r="B1505">
        <v>7752136</v>
      </c>
    </row>
    <row r="1506" spans="1:2" x14ac:dyDescent="0.25">
      <c r="A1506">
        <f t="shared" si="23"/>
        <v>7.7573040000000004</v>
      </c>
      <c r="B1506">
        <v>7757304</v>
      </c>
    </row>
    <row r="1507" spans="1:2" x14ac:dyDescent="0.25">
      <c r="A1507">
        <f t="shared" si="23"/>
        <v>7.7624399999999998</v>
      </c>
      <c r="B1507">
        <v>7762440</v>
      </c>
    </row>
    <row r="1508" spans="1:2" x14ac:dyDescent="0.25">
      <c r="A1508">
        <f t="shared" si="23"/>
        <v>7.7676160000000003</v>
      </c>
      <c r="B1508">
        <v>7767616</v>
      </c>
    </row>
    <row r="1509" spans="1:2" x14ac:dyDescent="0.25">
      <c r="A1509">
        <f t="shared" si="23"/>
        <v>7.7727680000000001</v>
      </c>
      <c r="B1509">
        <v>7772768</v>
      </c>
    </row>
    <row r="1510" spans="1:2" x14ac:dyDescent="0.25">
      <c r="A1510">
        <f t="shared" si="23"/>
        <v>7.7779360000000004</v>
      </c>
      <c r="B1510">
        <v>7777936</v>
      </c>
    </row>
    <row r="1511" spans="1:2" x14ac:dyDescent="0.25">
      <c r="A1511">
        <f t="shared" si="23"/>
        <v>7.7830719999999998</v>
      </c>
      <c r="B1511">
        <v>7783072</v>
      </c>
    </row>
    <row r="1512" spans="1:2" x14ac:dyDescent="0.25">
      <c r="A1512">
        <f t="shared" si="23"/>
        <v>7.7882319999999998</v>
      </c>
      <c r="B1512">
        <v>7788232</v>
      </c>
    </row>
    <row r="1513" spans="1:2" x14ac:dyDescent="0.25">
      <c r="A1513">
        <f t="shared" si="23"/>
        <v>7.7934080000000003</v>
      </c>
      <c r="B1513">
        <v>7793408</v>
      </c>
    </row>
    <row r="1514" spans="1:2" x14ac:dyDescent="0.25">
      <c r="A1514">
        <f t="shared" si="23"/>
        <v>7.7985759999999997</v>
      </c>
      <c r="B1514">
        <v>7798576</v>
      </c>
    </row>
    <row r="1515" spans="1:2" x14ac:dyDescent="0.25">
      <c r="A1515">
        <f t="shared" si="23"/>
        <v>7.8037200000000002</v>
      </c>
      <c r="B1515">
        <v>7803720</v>
      </c>
    </row>
    <row r="1516" spans="1:2" x14ac:dyDescent="0.25">
      <c r="A1516">
        <f t="shared" si="23"/>
        <v>7.8088879999999996</v>
      </c>
      <c r="B1516">
        <v>7808888</v>
      </c>
    </row>
    <row r="1517" spans="1:2" x14ac:dyDescent="0.25">
      <c r="A1517">
        <f t="shared" si="23"/>
        <v>7.8140320000000001</v>
      </c>
      <c r="B1517">
        <v>7814032</v>
      </c>
    </row>
    <row r="1518" spans="1:2" x14ac:dyDescent="0.25">
      <c r="A1518">
        <f t="shared" si="23"/>
        <v>7.8192079999999997</v>
      </c>
      <c r="B1518">
        <v>7819208</v>
      </c>
    </row>
    <row r="1519" spans="1:2" x14ac:dyDescent="0.25">
      <c r="A1519">
        <f t="shared" si="23"/>
        <v>7.8243679999999998</v>
      </c>
      <c r="B1519">
        <v>7824368</v>
      </c>
    </row>
    <row r="1520" spans="1:2" x14ac:dyDescent="0.25">
      <c r="A1520">
        <f t="shared" si="23"/>
        <v>7.8295120000000002</v>
      </c>
      <c r="B1520">
        <v>7829512</v>
      </c>
    </row>
    <row r="1521" spans="1:2" x14ac:dyDescent="0.25">
      <c r="A1521">
        <f t="shared" si="23"/>
        <v>7.8346799999999996</v>
      </c>
      <c r="B1521">
        <v>7834680</v>
      </c>
    </row>
    <row r="1522" spans="1:2" x14ac:dyDescent="0.25">
      <c r="A1522">
        <f t="shared" si="23"/>
        <v>7.8398159999999999</v>
      </c>
      <c r="B1522">
        <v>7839816</v>
      </c>
    </row>
    <row r="1523" spans="1:2" x14ac:dyDescent="0.25">
      <c r="A1523">
        <f t="shared" si="23"/>
        <v>7.8449920000000004</v>
      </c>
      <c r="B1523">
        <v>7844992</v>
      </c>
    </row>
    <row r="1524" spans="1:2" x14ac:dyDescent="0.25">
      <c r="A1524">
        <f t="shared" si="23"/>
        <v>7.8501440000000002</v>
      </c>
      <c r="B1524">
        <v>7850144</v>
      </c>
    </row>
    <row r="1525" spans="1:2" x14ac:dyDescent="0.25">
      <c r="A1525">
        <f t="shared" si="23"/>
        <v>7.8553119999999996</v>
      </c>
      <c r="B1525">
        <v>7855312</v>
      </c>
    </row>
    <row r="1526" spans="1:2" x14ac:dyDescent="0.25">
      <c r="A1526">
        <f t="shared" si="23"/>
        <v>7.8604440000000002</v>
      </c>
      <c r="B1526">
        <v>7860444</v>
      </c>
    </row>
    <row r="1527" spans="1:2" x14ac:dyDescent="0.25">
      <c r="A1527">
        <f t="shared" si="23"/>
        <v>7.8656160000000002</v>
      </c>
      <c r="B1527">
        <v>7865616</v>
      </c>
    </row>
    <row r="1528" spans="1:2" x14ac:dyDescent="0.25">
      <c r="A1528">
        <f t="shared" si="23"/>
        <v>7.8707760000000002</v>
      </c>
      <c r="B1528">
        <v>7870776</v>
      </c>
    </row>
    <row r="1529" spans="1:2" x14ac:dyDescent="0.25">
      <c r="A1529">
        <f t="shared" si="23"/>
        <v>7.8759160000000001</v>
      </c>
      <c r="B1529">
        <v>7875916</v>
      </c>
    </row>
    <row r="1530" spans="1:2" x14ac:dyDescent="0.25">
      <c r="A1530">
        <f t="shared" si="23"/>
        <v>7.8810880000000001</v>
      </c>
      <c r="B1530">
        <v>7881088</v>
      </c>
    </row>
    <row r="1531" spans="1:2" x14ac:dyDescent="0.25">
      <c r="A1531">
        <f t="shared" si="23"/>
        <v>7.8862360000000002</v>
      </c>
      <c r="B1531">
        <v>7886236</v>
      </c>
    </row>
    <row r="1532" spans="1:2" x14ac:dyDescent="0.25">
      <c r="A1532">
        <f t="shared" si="23"/>
        <v>7.8914</v>
      </c>
      <c r="B1532">
        <v>7891400</v>
      </c>
    </row>
    <row r="1533" spans="1:2" x14ac:dyDescent="0.25">
      <c r="A1533">
        <f t="shared" si="23"/>
        <v>7.89656</v>
      </c>
      <c r="B1533">
        <v>7896560</v>
      </c>
    </row>
    <row r="1534" spans="1:2" x14ac:dyDescent="0.25">
      <c r="A1534">
        <f t="shared" si="23"/>
        <v>7.9017039999999996</v>
      </c>
      <c r="B1534">
        <v>7901704</v>
      </c>
    </row>
    <row r="1535" spans="1:2" x14ac:dyDescent="0.25">
      <c r="A1535">
        <f t="shared" si="23"/>
        <v>7.9068800000000001</v>
      </c>
      <c r="B1535">
        <v>7906880</v>
      </c>
    </row>
    <row r="1536" spans="1:2" x14ac:dyDescent="0.25">
      <c r="A1536">
        <f t="shared" si="23"/>
        <v>7.9120239999999997</v>
      </c>
      <c r="B1536">
        <v>7912024</v>
      </c>
    </row>
    <row r="1537" spans="1:2" x14ac:dyDescent="0.25">
      <c r="A1537">
        <f t="shared" si="23"/>
        <v>7.9171839999999998</v>
      </c>
      <c r="B1537">
        <v>7917184</v>
      </c>
    </row>
    <row r="1538" spans="1:2" x14ac:dyDescent="0.25">
      <c r="A1538">
        <f t="shared" si="23"/>
        <v>7.9223520000000001</v>
      </c>
      <c r="B1538">
        <v>7922352</v>
      </c>
    </row>
    <row r="1539" spans="1:2" x14ac:dyDescent="0.25">
      <c r="A1539">
        <f t="shared" ref="A1539:A1602" si="24">B1539/1000000</f>
        <v>7.9274880000000003</v>
      </c>
      <c r="B1539">
        <v>7927488</v>
      </c>
    </row>
    <row r="1540" spans="1:2" x14ac:dyDescent="0.25">
      <c r="A1540">
        <f t="shared" si="24"/>
        <v>7.9326400000000001</v>
      </c>
      <c r="B1540">
        <v>7932640</v>
      </c>
    </row>
    <row r="1541" spans="1:2" x14ac:dyDescent="0.25">
      <c r="A1541">
        <f t="shared" si="24"/>
        <v>7.9378000000000002</v>
      </c>
      <c r="B1541">
        <v>7937800</v>
      </c>
    </row>
    <row r="1542" spans="1:2" x14ac:dyDescent="0.25">
      <c r="A1542">
        <f t="shared" si="24"/>
        <v>7.9429759999999998</v>
      </c>
      <c r="B1542">
        <v>7942976</v>
      </c>
    </row>
    <row r="1543" spans="1:2" x14ac:dyDescent="0.25">
      <c r="A1543">
        <f t="shared" si="24"/>
        <v>7.9481359999999999</v>
      </c>
      <c r="B1543">
        <v>7948136</v>
      </c>
    </row>
    <row r="1544" spans="1:2" x14ac:dyDescent="0.25">
      <c r="A1544">
        <f t="shared" si="24"/>
        <v>7.9532959999999999</v>
      </c>
      <c r="B1544">
        <v>7953296</v>
      </c>
    </row>
    <row r="1545" spans="1:2" x14ac:dyDescent="0.25">
      <c r="A1545">
        <f t="shared" si="24"/>
        <v>7.9584479999999997</v>
      </c>
      <c r="B1545">
        <v>7958448</v>
      </c>
    </row>
    <row r="1546" spans="1:2" x14ac:dyDescent="0.25">
      <c r="A1546">
        <f t="shared" si="24"/>
        <v>7.9636079999999998</v>
      </c>
      <c r="B1546">
        <v>7963608</v>
      </c>
    </row>
    <row r="1547" spans="1:2" x14ac:dyDescent="0.25">
      <c r="A1547">
        <f t="shared" si="24"/>
        <v>7.9687599999999996</v>
      </c>
      <c r="B1547">
        <v>7968760</v>
      </c>
    </row>
    <row r="1548" spans="1:2" x14ac:dyDescent="0.25">
      <c r="A1548">
        <f t="shared" si="24"/>
        <v>7.9739040000000001</v>
      </c>
      <c r="B1548">
        <v>7973904</v>
      </c>
    </row>
    <row r="1549" spans="1:2" x14ac:dyDescent="0.25">
      <c r="A1549">
        <f t="shared" si="24"/>
        <v>7.9790720000000004</v>
      </c>
      <c r="B1549">
        <v>7979072</v>
      </c>
    </row>
    <row r="1550" spans="1:2" x14ac:dyDescent="0.25">
      <c r="A1550">
        <f t="shared" si="24"/>
        <v>7.984216</v>
      </c>
      <c r="B1550">
        <v>7984216</v>
      </c>
    </row>
    <row r="1551" spans="1:2" x14ac:dyDescent="0.25">
      <c r="A1551">
        <f t="shared" si="24"/>
        <v>7.989376</v>
      </c>
      <c r="B1551">
        <v>7989376</v>
      </c>
    </row>
    <row r="1552" spans="1:2" x14ac:dyDescent="0.25">
      <c r="A1552">
        <f t="shared" si="24"/>
        <v>7.9945519999999997</v>
      </c>
      <c r="B1552">
        <v>7994552</v>
      </c>
    </row>
    <row r="1553" spans="1:2" x14ac:dyDescent="0.25">
      <c r="A1553">
        <f t="shared" si="24"/>
        <v>7.9996999999999998</v>
      </c>
      <c r="B1553">
        <v>7999700</v>
      </c>
    </row>
    <row r="1554" spans="1:2" x14ac:dyDescent="0.25">
      <c r="A1554">
        <f t="shared" si="24"/>
        <v>8.0048600000000008</v>
      </c>
      <c r="B1554">
        <v>8004860</v>
      </c>
    </row>
    <row r="1555" spans="1:2" x14ac:dyDescent="0.25">
      <c r="A1555">
        <f t="shared" si="24"/>
        <v>8.0100320000000007</v>
      </c>
      <c r="B1555">
        <v>8010032</v>
      </c>
    </row>
    <row r="1556" spans="1:2" x14ac:dyDescent="0.25">
      <c r="A1556">
        <f t="shared" si="24"/>
        <v>8.0151839999999996</v>
      </c>
      <c r="B1556">
        <v>8015184</v>
      </c>
    </row>
    <row r="1557" spans="1:2" x14ac:dyDescent="0.25">
      <c r="A1557">
        <f t="shared" si="24"/>
        <v>8.0203360000000004</v>
      </c>
      <c r="B1557">
        <v>8020336</v>
      </c>
    </row>
    <row r="1558" spans="1:2" x14ac:dyDescent="0.25">
      <c r="A1558">
        <f t="shared" si="24"/>
        <v>8.025468</v>
      </c>
      <c r="B1558">
        <v>8025468</v>
      </c>
    </row>
    <row r="1559" spans="1:2" x14ac:dyDescent="0.25">
      <c r="A1559">
        <f t="shared" si="24"/>
        <v>8.03064</v>
      </c>
      <c r="B1559">
        <v>8030640</v>
      </c>
    </row>
    <row r="1560" spans="1:2" x14ac:dyDescent="0.25">
      <c r="A1560">
        <f t="shared" si="24"/>
        <v>8.0357920000000007</v>
      </c>
      <c r="B1560">
        <v>8035792</v>
      </c>
    </row>
    <row r="1561" spans="1:2" x14ac:dyDescent="0.25">
      <c r="A1561">
        <f t="shared" si="24"/>
        <v>8.0409520000000008</v>
      </c>
      <c r="B1561">
        <v>8040952</v>
      </c>
    </row>
    <row r="1562" spans="1:2" x14ac:dyDescent="0.25">
      <c r="A1562">
        <f t="shared" si="24"/>
        <v>8.0461120000000008</v>
      </c>
      <c r="B1562">
        <v>8046112</v>
      </c>
    </row>
    <row r="1563" spans="1:2" x14ac:dyDescent="0.25">
      <c r="A1563">
        <f t="shared" si="24"/>
        <v>8.0512720000000009</v>
      </c>
      <c r="B1563">
        <v>8051272</v>
      </c>
    </row>
    <row r="1564" spans="1:2" x14ac:dyDescent="0.25">
      <c r="A1564">
        <f t="shared" si="24"/>
        <v>8.0564239999999998</v>
      </c>
      <c r="B1564">
        <v>8056424</v>
      </c>
    </row>
    <row r="1565" spans="1:2" x14ac:dyDescent="0.25">
      <c r="A1565">
        <f t="shared" si="24"/>
        <v>8.0615839999999999</v>
      </c>
      <c r="B1565">
        <v>8061584</v>
      </c>
    </row>
    <row r="1566" spans="1:2" x14ac:dyDescent="0.25">
      <c r="A1566">
        <f t="shared" si="24"/>
        <v>8.0667439999999999</v>
      </c>
      <c r="B1566">
        <v>8066744</v>
      </c>
    </row>
    <row r="1567" spans="1:2" x14ac:dyDescent="0.25">
      <c r="A1567">
        <f t="shared" si="24"/>
        <v>8.0718879999999995</v>
      </c>
      <c r="B1567">
        <v>8071888</v>
      </c>
    </row>
    <row r="1568" spans="1:2" x14ac:dyDescent="0.25">
      <c r="A1568">
        <f t="shared" si="24"/>
        <v>8.0770719999999994</v>
      </c>
      <c r="B1568">
        <v>8077072</v>
      </c>
    </row>
    <row r="1569" spans="1:2" x14ac:dyDescent="0.25">
      <c r="A1569">
        <f t="shared" si="24"/>
        <v>8.0822319999999994</v>
      </c>
      <c r="B1569">
        <v>8082232</v>
      </c>
    </row>
    <row r="1570" spans="1:2" x14ac:dyDescent="0.25">
      <c r="A1570">
        <f t="shared" si="24"/>
        <v>8.0873760000000008</v>
      </c>
      <c r="B1570">
        <v>8087376</v>
      </c>
    </row>
    <row r="1571" spans="1:2" x14ac:dyDescent="0.25">
      <c r="A1571">
        <f t="shared" si="24"/>
        <v>8.0925440000000002</v>
      </c>
      <c r="B1571">
        <v>8092544</v>
      </c>
    </row>
    <row r="1572" spans="1:2" x14ac:dyDescent="0.25">
      <c r="A1572">
        <f t="shared" si="24"/>
        <v>8.0977119999999996</v>
      </c>
      <c r="B1572">
        <v>8097712</v>
      </c>
    </row>
    <row r="1573" spans="1:2" x14ac:dyDescent="0.25">
      <c r="A1573">
        <f t="shared" si="24"/>
        <v>8.1028640000000003</v>
      </c>
      <c r="B1573">
        <v>8102864</v>
      </c>
    </row>
    <row r="1574" spans="1:2" x14ac:dyDescent="0.25">
      <c r="A1574">
        <f t="shared" si="24"/>
        <v>8.1080159999999992</v>
      </c>
      <c r="B1574">
        <v>8108016</v>
      </c>
    </row>
    <row r="1575" spans="1:2" x14ac:dyDescent="0.25">
      <c r="A1575">
        <f t="shared" si="24"/>
        <v>8.1131519999999995</v>
      </c>
      <c r="B1575">
        <v>8113152</v>
      </c>
    </row>
    <row r="1576" spans="1:2" x14ac:dyDescent="0.25">
      <c r="A1576">
        <f t="shared" si="24"/>
        <v>8.1183200000000006</v>
      </c>
      <c r="B1576">
        <v>8118320</v>
      </c>
    </row>
    <row r="1577" spans="1:2" x14ac:dyDescent="0.25">
      <c r="A1577">
        <f t="shared" si="24"/>
        <v>8.1234640000000002</v>
      </c>
      <c r="B1577">
        <v>8123464</v>
      </c>
    </row>
    <row r="1578" spans="1:2" x14ac:dyDescent="0.25">
      <c r="A1578">
        <f t="shared" si="24"/>
        <v>8.1286159999999992</v>
      </c>
      <c r="B1578">
        <v>8128616</v>
      </c>
    </row>
    <row r="1579" spans="1:2" x14ac:dyDescent="0.25">
      <c r="A1579">
        <f t="shared" si="24"/>
        <v>8.1337840000000003</v>
      </c>
      <c r="B1579">
        <v>8133784</v>
      </c>
    </row>
    <row r="1580" spans="1:2" x14ac:dyDescent="0.25">
      <c r="A1580">
        <f t="shared" si="24"/>
        <v>8.1389600000000009</v>
      </c>
      <c r="B1580">
        <v>8138960</v>
      </c>
    </row>
    <row r="1581" spans="1:2" x14ac:dyDescent="0.25">
      <c r="A1581">
        <f t="shared" si="24"/>
        <v>8.1440920000000006</v>
      </c>
      <c r="B1581">
        <v>8144092</v>
      </c>
    </row>
    <row r="1582" spans="1:2" x14ac:dyDescent="0.25">
      <c r="A1582">
        <f t="shared" si="24"/>
        <v>8.1492640000000005</v>
      </c>
      <c r="B1582">
        <v>8149264</v>
      </c>
    </row>
    <row r="1583" spans="1:2" x14ac:dyDescent="0.25">
      <c r="A1583">
        <f t="shared" si="24"/>
        <v>8.1544159999999994</v>
      </c>
      <c r="B1583">
        <v>8154416</v>
      </c>
    </row>
    <row r="1584" spans="1:2" x14ac:dyDescent="0.25">
      <c r="A1584">
        <f t="shared" si="24"/>
        <v>8.1595560000000003</v>
      </c>
      <c r="B1584">
        <v>8159556</v>
      </c>
    </row>
    <row r="1585" spans="1:2" x14ac:dyDescent="0.25">
      <c r="A1585">
        <f t="shared" si="24"/>
        <v>8.1647359999999995</v>
      </c>
      <c r="B1585">
        <v>8164736</v>
      </c>
    </row>
    <row r="1586" spans="1:2" x14ac:dyDescent="0.25">
      <c r="A1586">
        <f t="shared" si="24"/>
        <v>8.1698959999999996</v>
      </c>
      <c r="B1586">
        <v>8169896</v>
      </c>
    </row>
    <row r="1587" spans="1:2" x14ac:dyDescent="0.25">
      <c r="A1587">
        <f t="shared" si="24"/>
        <v>8.1750319999999999</v>
      </c>
      <c r="B1587">
        <v>8175032</v>
      </c>
    </row>
    <row r="1588" spans="1:2" x14ac:dyDescent="0.25">
      <c r="A1588">
        <f t="shared" si="24"/>
        <v>8.1801840000000006</v>
      </c>
      <c r="B1588">
        <v>8180184</v>
      </c>
    </row>
    <row r="1589" spans="1:2" x14ac:dyDescent="0.25">
      <c r="A1589">
        <f t="shared" si="24"/>
        <v>8.1853359999999995</v>
      </c>
      <c r="B1589">
        <v>8185336</v>
      </c>
    </row>
    <row r="1590" spans="1:2" x14ac:dyDescent="0.25">
      <c r="A1590">
        <f t="shared" si="24"/>
        <v>8.190512</v>
      </c>
      <c r="B1590">
        <v>8190512</v>
      </c>
    </row>
    <row r="1591" spans="1:2" x14ac:dyDescent="0.25">
      <c r="A1591">
        <f t="shared" si="24"/>
        <v>8.1956480000000003</v>
      </c>
      <c r="B1591">
        <v>8195648</v>
      </c>
    </row>
    <row r="1592" spans="1:2" x14ac:dyDescent="0.25">
      <c r="A1592">
        <f t="shared" si="24"/>
        <v>8.2007999999999992</v>
      </c>
      <c r="B1592">
        <v>8200800</v>
      </c>
    </row>
    <row r="1593" spans="1:2" x14ac:dyDescent="0.25">
      <c r="A1593">
        <f t="shared" si="24"/>
        <v>8.2059840000000008</v>
      </c>
      <c r="B1593">
        <v>8205984</v>
      </c>
    </row>
    <row r="1594" spans="1:2" x14ac:dyDescent="0.25">
      <c r="A1594">
        <f t="shared" si="24"/>
        <v>8.2111280000000004</v>
      </c>
      <c r="B1594">
        <v>8211128</v>
      </c>
    </row>
    <row r="1595" spans="1:2" x14ac:dyDescent="0.25">
      <c r="A1595">
        <f t="shared" si="24"/>
        <v>8.2162880000000005</v>
      </c>
      <c r="B1595">
        <v>8216288</v>
      </c>
    </row>
    <row r="1596" spans="1:2" x14ac:dyDescent="0.25">
      <c r="A1596">
        <f t="shared" si="24"/>
        <v>8.2214240000000007</v>
      </c>
      <c r="B1596">
        <v>8221424</v>
      </c>
    </row>
    <row r="1597" spans="1:2" x14ac:dyDescent="0.25">
      <c r="A1597">
        <f t="shared" si="24"/>
        <v>8.2265999999999995</v>
      </c>
      <c r="B1597">
        <v>8226600</v>
      </c>
    </row>
    <row r="1598" spans="1:2" x14ac:dyDescent="0.25">
      <c r="A1598">
        <f t="shared" si="24"/>
        <v>8.2317520000000002</v>
      </c>
      <c r="B1598">
        <v>8231752</v>
      </c>
    </row>
    <row r="1599" spans="1:2" x14ac:dyDescent="0.25">
      <c r="A1599">
        <f t="shared" si="24"/>
        <v>8.2369199999999996</v>
      </c>
      <c r="B1599">
        <v>8236920</v>
      </c>
    </row>
    <row r="1600" spans="1:2" x14ac:dyDescent="0.25">
      <c r="A1600">
        <f t="shared" si="24"/>
        <v>8.2420559999999998</v>
      </c>
      <c r="B1600">
        <v>8242056</v>
      </c>
    </row>
    <row r="1601" spans="1:2" x14ac:dyDescent="0.25">
      <c r="A1601">
        <f t="shared" si="24"/>
        <v>8.2472239999999992</v>
      </c>
      <c r="B1601">
        <v>8247224</v>
      </c>
    </row>
    <row r="1602" spans="1:2" x14ac:dyDescent="0.25">
      <c r="A1602">
        <f t="shared" si="24"/>
        <v>8.2523759999999999</v>
      </c>
      <c r="B1602">
        <v>8252376</v>
      </c>
    </row>
    <row r="1603" spans="1:2" x14ac:dyDescent="0.25">
      <c r="A1603">
        <f t="shared" ref="A1603:A1666" si="25">B1603/1000000</f>
        <v>8.2575280000000006</v>
      </c>
      <c r="B1603">
        <v>8257528</v>
      </c>
    </row>
    <row r="1604" spans="1:2" x14ac:dyDescent="0.25">
      <c r="A1604">
        <f t="shared" si="25"/>
        <v>8.262696</v>
      </c>
      <c r="B1604">
        <v>8262696</v>
      </c>
    </row>
    <row r="1605" spans="1:2" x14ac:dyDescent="0.25">
      <c r="A1605">
        <f t="shared" si="25"/>
        <v>8.2678560000000001</v>
      </c>
      <c r="B1605">
        <v>8267856</v>
      </c>
    </row>
    <row r="1606" spans="1:2" x14ac:dyDescent="0.25">
      <c r="A1606">
        <f t="shared" si="25"/>
        <v>8.2730080000000008</v>
      </c>
      <c r="B1606">
        <v>8273008</v>
      </c>
    </row>
    <row r="1607" spans="1:2" x14ac:dyDescent="0.25">
      <c r="A1607">
        <f t="shared" si="25"/>
        <v>8.2781599999999997</v>
      </c>
      <c r="B1607">
        <v>8278160</v>
      </c>
    </row>
    <row r="1608" spans="1:2" x14ac:dyDescent="0.25">
      <c r="A1608">
        <f t="shared" si="25"/>
        <v>8.2833159999999992</v>
      </c>
      <c r="B1608">
        <v>8283316</v>
      </c>
    </row>
    <row r="1609" spans="1:2" x14ac:dyDescent="0.25">
      <c r="A1609">
        <f t="shared" si="25"/>
        <v>8.2884879999999992</v>
      </c>
      <c r="B1609">
        <v>8288488</v>
      </c>
    </row>
    <row r="1610" spans="1:2" x14ac:dyDescent="0.25">
      <c r="A1610">
        <f t="shared" si="25"/>
        <v>8.293628</v>
      </c>
      <c r="B1610">
        <v>8293628</v>
      </c>
    </row>
    <row r="1611" spans="1:2" x14ac:dyDescent="0.25">
      <c r="A1611">
        <f t="shared" si="25"/>
        <v>8.2988079999999993</v>
      </c>
      <c r="B1611">
        <v>8298808</v>
      </c>
    </row>
    <row r="1612" spans="1:2" x14ac:dyDescent="0.25">
      <c r="A1612">
        <f t="shared" si="25"/>
        <v>8.3039679999999993</v>
      </c>
      <c r="B1612">
        <v>8303968</v>
      </c>
    </row>
    <row r="1613" spans="1:2" x14ac:dyDescent="0.25">
      <c r="A1613">
        <f t="shared" si="25"/>
        <v>8.3091000000000008</v>
      </c>
      <c r="B1613">
        <v>8309100</v>
      </c>
    </row>
    <row r="1614" spans="1:2" x14ac:dyDescent="0.25">
      <c r="A1614">
        <f t="shared" si="25"/>
        <v>8.3142720000000008</v>
      </c>
      <c r="B1614">
        <v>8314272</v>
      </c>
    </row>
    <row r="1615" spans="1:2" x14ac:dyDescent="0.25">
      <c r="A1615">
        <f t="shared" si="25"/>
        <v>8.3194239999999997</v>
      </c>
      <c r="B1615">
        <v>8319424</v>
      </c>
    </row>
    <row r="1616" spans="1:2" x14ac:dyDescent="0.25">
      <c r="A1616">
        <f t="shared" si="25"/>
        <v>8.3245760000000004</v>
      </c>
      <c r="B1616">
        <v>8324576</v>
      </c>
    </row>
    <row r="1617" spans="1:2" x14ac:dyDescent="0.25">
      <c r="A1617">
        <f t="shared" si="25"/>
        <v>8.3297279999999994</v>
      </c>
      <c r="B1617">
        <v>8329728</v>
      </c>
    </row>
    <row r="1618" spans="1:2" x14ac:dyDescent="0.25">
      <c r="A1618">
        <f t="shared" si="25"/>
        <v>8.3348960000000005</v>
      </c>
      <c r="B1618">
        <v>8334896</v>
      </c>
    </row>
    <row r="1619" spans="1:2" x14ac:dyDescent="0.25">
      <c r="A1619">
        <f t="shared" si="25"/>
        <v>8.3400479999999995</v>
      </c>
      <c r="B1619">
        <v>8340048</v>
      </c>
    </row>
    <row r="1620" spans="1:2" x14ac:dyDescent="0.25">
      <c r="A1620">
        <f t="shared" si="25"/>
        <v>8.3451920000000008</v>
      </c>
      <c r="B1620">
        <v>8345192</v>
      </c>
    </row>
    <row r="1621" spans="1:2" x14ac:dyDescent="0.25">
      <c r="A1621">
        <f t="shared" si="25"/>
        <v>8.3503679999999996</v>
      </c>
      <c r="B1621">
        <v>8350368</v>
      </c>
    </row>
    <row r="1622" spans="1:2" x14ac:dyDescent="0.25">
      <c r="A1622">
        <f t="shared" si="25"/>
        <v>8.3555279999999996</v>
      </c>
      <c r="B1622">
        <v>8355528</v>
      </c>
    </row>
    <row r="1623" spans="1:2" x14ac:dyDescent="0.25">
      <c r="A1623">
        <f t="shared" si="25"/>
        <v>8.3606719999999992</v>
      </c>
      <c r="B1623">
        <v>8360672</v>
      </c>
    </row>
    <row r="1624" spans="1:2" x14ac:dyDescent="0.25">
      <c r="A1624">
        <f t="shared" si="25"/>
        <v>8.3658400000000004</v>
      </c>
      <c r="B1624">
        <v>8365840</v>
      </c>
    </row>
    <row r="1625" spans="1:2" x14ac:dyDescent="0.25">
      <c r="A1625">
        <f t="shared" si="25"/>
        <v>8.3710159999999991</v>
      </c>
      <c r="B1625">
        <v>8371016</v>
      </c>
    </row>
    <row r="1626" spans="1:2" x14ac:dyDescent="0.25">
      <c r="A1626">
        <f t="shared" si="25"/>
        <v>8.3761519999999994</v>
      </c>
      <c r="B1626">
        <v>8376152</v>
      </c>
    </row>
    <row r="1627" spans="1:2" x14ac:dyDescent="0.25">
      <c r="A1627">
        <f t="shared" si="25"/>
        <v>8.3813200000000005</v>
      </c>
      <c r="B1627">
        <v>8381320</v>
      </c>
    </row>
    <row r="1628" spans="1:2" x14ac:dyDescent="0.25">
      <c r="A1628">
        <f t="shared" si="25"/>
        <v>8.3864640000000001</v>
      </c>
      <c r="B1628">
        <v>8386464</v>
      </c>
    </row>
    <row r="1629" spans="1:2" x14ac:dyDescent="0.25">
      <c r="A1629">
        <f t="shared" si="25"/>
        <v>8.3916160000000009</v>
      </c>
      <c r="B1629">
        <v>8391616</v>
      </c>
    </row>
    <row r="1630" spans="1:2" x14ac:dyDescent="0.25">
      <c r="A1630">
        <f t="shared" si="25"/>
        <v>8.3967840000000002</v>
      </c>
      <c r="B1630">
        <v>8396784</v>
      </c>
    </row>
    <row r="1631" spans="1:2" x14ac:dyDescent="0.25">
      <c r="A1631">
        <f t="shared" si="25"/>
        <v>8.4019519999999996</v>
      </c>
      <c r="B1631">
        <v>8401952</v>
      </c>
    </row>
    <row r="1632" spans="1:2" x14ac:dyDescent="0.25">
      <c r="A1632">
        <f t="shared" si="25"/>
        <v>8.4070879999999999</v>
      </c>
      <c r="B1632">
        <v>8407088</v>
      </c>
    </row>
    <row r="1633" spans="1:2" x14ac:dyDescent="0.25">
      <c r="A1633">
        <f t="shared" si="25"/>
        <v>8.4122640000000004</v>
      </c>
      <c r="B1633">
        <v>8412264</v>
      </c>
    </row>
    <row r="1634" spans="1:2" x14ac:dyDescent="0.25">
      <c r="A1634">
        <f t="shared" si="25"/>
        <v>8.4174159999999993</v>
      </c>
      <c r="B1634">
        <v>8417416</v>
      </c>
    </row>
    <row r="1635" spans="1:2" x14ac:dyDescent="0.25">
      <c r="A1635">
        <f t="shared" si="25"/>
        <v>8.4225840000000005</v>
      </c>
      <c r="B1635">
        <v>8422584</v>
      </c>
    </row>
    <row r="1636" spans="1:2" x14ac:dyDescent="0.25">
      <c r="A1636">
        <f t="shared" si="25"/>
        <v>8.4277440000000006</v>
      </c>
      <c r="B1636">
        <v>8427744</v>
      </c>
    </row>
    <row r="1637" spans="1:2" x14ac:dyDescent="0.25">
      <c r="A1637">
        <f t="shared" si="25"/>
        <v>8.4328920000000007</v>
      </c>
      <c r="B1637">
        <v>8432892</v>
      </c>
    </row>
    <row r="1638" spans="1:2" x14ac:dyDescent="0.25">
      <c r="A1638">
        <f t="shared" si="25"/>
        <v>8.4380640000000007</v>
      </c>
      <c r="B1638">
        <v>8438064</v>
      </c>
    </row>
    <row r="1639" spans="1:2" x14ac:dyDescent="0.25">
      <c r="A1639">
        <f t="shared" si="25"/>
        <v>8.4432039999999997</v>
      </c>
      <c r="B1639">
        <v>8443204</v>
      </c>
    </row>
    <row r="1640" spans="1:2" x14ac:dyDescent="0.25">
      <c r="A1640">
        <f t="shared" si="25"/>
        <v>8.4483560000000004</v>
      </c>
      <c r="B1640">
        <v>8448356</v>
      </c>
    </row>
    <row r="1641" spans="1:2" x14ac:dyDescent="0.25">
      <c r="A1641">
        <f t="shared" si="25"/>
        <v>8.4535359999999997</v>
      </c>
      <c r="B1641">
        <v>8453536</v>
      </c>
    </row>
    <row r="1642" spans="1:2" x14ac:dyDescent="0.25">
      <c r="A1642">
        <f t="shared" si="25"/>
        <v>8.458672</v>
      </c>
      <c r="B1642">
        <v>8458672</v>
      </c>
    </row>
    <row r="1643" spans="1:2" x14ac:dyDescent="0.25">
      <c r="A1643">
        <f t="shared" si="25"/>
        <v>8.4638399999999994</v>
      </c>
      <c r="B1643">
        <v>8463840</v>
      </c>
    </row>
    <row r="1644" spans="1:2" x14ac:dyDescent="0.25">
      <c r="A1644">
        <f t="shared" si="25"/>
        <v>8.4689999999999994</v>
      </c>
      <c r="B1644">
        <v>8469000</v>
      </c>
    </row>
    <row r="1645" spans="1:2" x14ac:dyDescent="0.25">
      <c r="A1645">
        <f t="shared" si="25"/>
        <v>8.4741440000000008</v>
      </c>
      <c r="B1645">
        <v>8474144</v>
      </c>
    </row>
    <row r="1646" spans="1:2" x14ac:dyDescent="0.25">
      <c r="A1646">
        <f t="shared" si="25"/>
        <v>8.4793199999999995</v>
      </c>
      <c r="B1646">
        <v>8479320</v>
      </c>
    </row>
    <row r="1647" spans="1:2" x14ac:dyDescent="0.25">
      <c r="A1647">
        <f t="shared" si="25"/>
        <v>8.4844720000000002</v>
      </c>
      <c r="B1647">
        <v>8484472</v>
      </c>
    </row>
    <row r="1648" spans="1:2" x14ac:dyDescent="0.25">
      <c r="A1648">
        <f t="shared" si="25"/>
        <v>8.4896320000000003</v>
      </c>
      <c r="B1648">
        <v>8489632</v>
      </c>
    </row>
    <row r="1649" spans="1:2" x14ac:dyDescent="0.25">
      <c r="A1649">
        <f t="shared" si="25"/>
        <v>8.4947680000000005</v>
      </c>
      <c r="B1649">
        <v>8494768</v>
      </c>
    </row>
    <row r="1650" spans="1:2" x14ac:dyDescent="0.25">
      <c r="A1650">
        <f t="shared" si="25"/>
        <v>8.4999359999999999</v>
      </c>
      <c r="B1650">
        <v>8499936</v>
      </c>
    </row>
    <row r="1651" spans="1:2" x14ac:dyDescent="0.25">
      <c r="A1651">
        <f t="shared" si="25"/>
        <v>8.5050880000000006</v>
      </c>
      <c r="B1651">
        <v>8505088</v>
      </c>
    </row>
    <row r="1652" spans="1:2" x14ac:dyDescent="0.25">
      <c r="A1652">
        <f t="shared" si="25"/>
        <v>8.5102639999999994</v>
      </c>
      <c r="B1652">
        <v>8510264</v>
      </c>
    </row>
    <row r="1653" spans="1:2" x14ac:dyDescent="0.25">
      <c r="A1653">
        <f t="shared" si="25"/>
        <v>8.5154160000000001</v>
      </c>
      <c r="B1653">
        <v>8515416</v>
      </c>
    </row>
    <row r="1654" spans="1:2" x14ac:dyDescent="0.25">
      <c r="A1654">
        <f t="shared" si="25"/>
        <v>8.5205760000000001</v>
      </c>
      <c r="B1654">
        <v>8520576</v>
      </c>
    </row>
    <row r="1655" spans="1:2" x14ac:dyDescent="0.25">
      <c r="A1655">
        <f t="shared" si="25"/>
        <v>8.5257280000000009</v>
      </c>
      <c r="B1655">
        <v>8525728</v>
      </c>
    </row>
    <row r="1656" spans="1:2" x14ac:dyDescent="0.25">
      <c r="A1656">
        <f t="shared" si="25"/>
        <v>8.5308799999999998</v>
      </c>
      <c r="B1656">
        <v>8530880</v>
      </c>
    </row>
    <row r="1657" spans="1:2" x14ac:dyDescent="0.25">
      <c r="A1657">
        <f t="shared" si="25"/>
        <v>8.5360479999999992</v>
      </c>
      <c r="B1657">
        <v>8536048</v>
      </c>
    </row>
    <row r="1658" spans="1:2" x14ac:dyDescent="0.25">
      <c r="A1658">
        <f t="shared" si="25"/>
        <v>8.5412079999999992</v>
      </c>
      <c r="B1658">
        <v>8541208</v>
      </c>
    </row>
    <row r="1659" spans="1:2" x14ac:dyDescent="0.25">
      <c r="A1659">
        <f t="shared" si="25"/>
        <v>8.54636</v>
      </c>
      <c r="B1659">
        <v>8546360</v>
      </c>
    </row>
    <row r="1660" spans="1:2" x14ac:dyDescent="0.25">
      <c r="A1660">
        <f t="shared" si="25"/>
        <v>8.5515279999999994</v>
      </c>
      <c r="B1660">
        <v>8551528</v>
      </c>
    </row>
    <row r="1661" spans="1:2" x14ac:dyDescent="0.25">
      <c r="A1661">
        <f t="shared" si="25"/>
        <v>8.5566720000000007</v>
      </c>
      <c r="B1661">
        <v>8556672</v>
      </c>
    </row>
    <row r="1662" spans="1:2" x14ac:dyDescent="0.25">
      <c r="A1662">
        <f t="shared" si="25"/>
        <v>8.5618239999999997</v>
      </c>
      <c r="B1662">
        <v>8561824</v>
      </c>
    </row>
    <row r="1663" spans="1:2" x14ac:dyDescent="0.25">
      <c r="A1663">
        <f t="shared" si="25"/>
        <v>8.5670079999999995</v>
      </c>
      <c r="B1663">
        <v>8567008</v>
      </c>
    </row>
    <row r="1664" spans="1:2" x14ac:dyDescent="0.25">
      <c r="A1664">
        <f t="shared" si="25"/>
        <v>8.5721399999999992</v>
      </c>
      <c r="B1664">
        <v>8572140</v>
      </c>
    </row>
    <row r="1665" spans="1:2" x14ac:dyDescent="0.25">
      <c r="A1665">
        <f t="shared" si="25"/>
        <v>8.5773119999999992</v>
      </c>
      <c r="B1665">
        <v>8577312</v>
      </c>
    </row>
    <row r="1666" spans="1:2" x14ac:dyDescent="0.25">
      <c r="A1666">
        <f t="shared" si="25"/>
        <v>8.582452</v>
      </c>
      <c r="B1666">
        <v>8582452</v>
      </c>
    </row>
    <row r="1667" spans="1:2" x14ac:dyDescent="0.25">
      <c r="A1667">
        <f t="shared" ref="A1667:A1730" si="26">B1667/1000000</f>
        <v>8.5876239999999999</v>
      </c>
      <c r="B1667">
        <v>8587624</v>
      </c>
    </row>
    <row r="1668" spans="1:2" x14ac:dyDescent="0.25">
      <c r="A1668">
        <f t="shared" si="26"/>
        <v>8.5927760000000006</v>
      </c>
      <c r="B1668">
        <v>8592776</v>
      </c>
    </row>
    <row r="1669" spans="1:2" x14ac:dyDescent="0.25">
      <c r="A1669">
        <f t="shared" si="26"/>
        <v>8.5979360000000007</v>
      </c>
      <c r="B1669">
        <v>8597936</v>
      </c>
    </row>
    <row r="1670" spans="1:2" x14ac:dyDescent="0.25">
      <c r="A1670">
        <f t="shared" si="26"/>
        <v>8.6030800000000003</v>
      </c>
      <c r="B1670">
        <v>8603080</v>
      </c>
    </row>
    <row r="1671" spans="1:2" x14ac:dyDescent="0.25">
      <c r="A1671">
        <f t="shared" si="26"/>
        <v>8.6082400000000003</v>
      </c>
      <c r="B1671">
        <v>8608240</v>
      </c>
    </row>
    <row r="1672" spans="1:2" x14ac:dyDescent="0.25">
      <c r="A1672">
        <f t="shared" si="26"/>
        <v>8.6133919999999993</v>
      </c>
      <c r="B1672">
        <v>8613392</v>
      </c>
    </row>
    <row r="1673" spans="1:2" x14ac:dyDescent="0.25">
      <c r="A1673">
        <f t="shared" si="26"/>
        <v>8.6185360000000006</v>
      </c>
      <c r="B1673">
        <v>8618536</v>
      </c>
    </row>
    <row r="1674" spans="1:2" x14ac:dyDescent="0.25">
      <c r="A1674">
        <f t="shared" si="26"/>
        <v>8.6236960000000007</v>
      </c>
      <c r="B1674">
        <v>8623696</v>
      </c>
    </row>
    <row r="1675" spans="1:2" x14ac:dyDescent="0.25">
      <c r="A1675">
        <f t="shared" si="26"/>
        <v>8.6288719999999994</v>
      </c>
      <c r="B1675">
        <v>8628872</v>
      </c>
    </row>
    <row r="1676" spans="1:2" x14ac:dyDescent="0.25">
      <c r="A1676">
        <f t="shared" si="26"/>
        <v>8.6340160000000008</v>
      </c>
      <c r="B1676">
        <v>8634016</v>
      </c>
    </row>
    <row r="1677" spans="1:2" x14ac:dyDescent="0.25">
      <c r="A1677">
        <f t="shared" si="26"/>
        <v>8.6391840000000002</v>
      </c>
      <c r="B1677">
        <v>8639184</v>
      </c>
    </row>
    <row r="1678" spans="1:2" x14ac:dyDescent="0.25">
      <c r="A1678">
        <f t="shared" si="26"/>
        <v>8.6443359999999991</v>
      </c>
      <c r="B1678">
        <v>8644336</v>
      </c>
    </row>
    <row r="1679" spans="1:2" x14ac:dyDescent="0.25">
      <c r="A1679">
        <f t="shared" si="26"/>
        <v>8.6495119999999996</v>
      </c>
      <c r="B1679">
        <v>8649512</v>
      </c>
    </row>
    <row r="1680" spans="1:2" x14ac:dyDescent="0.25">
      <c r="A1680">
        <f t="shared" si="26"/>
        <v>8.6546719999999997</v>
      </c>
      <c r="B1680">
        <v>8654672</v>
      </c>
    </row>
    <row r="1681" spans="1:2" x14ac:dyDescent="0.25">
      <c r="A1681">
        <f t="shared" si="26"/>
        <v>8.6598240000000004</v>
      </c>
      <c r="B1681">
        <v>8659824</v>
      </c>
    </row>
    <row r="1682" spans="1:2" x14ac:dyDescent="0.25">
      <c r="A1682">
        <f t="shared" si="26"/>
        <v>8.6649759999999993</v>
      </c>
      <c r="B1682">
        <v>8664976</v>
      </c>
    </row>
    <row r="1683" spans="1:2" x14ac:dyDescent="0.25">
      <c r="A1683">
        <f t="shared" si="26"/>
        <v>8.6701119999999996</v>
      </c>
      <c r="B1683">
        <v>8670112</v>
      </c>
    </row>
    <row r="1684" spans="1:2" x14ac:dyDescent="0.25">
      <c r="A1684">
        <f t="shared" si="26"/>
        <v>8.6752640000000003</v>
      </c>
      <c r="B1684">
        <v>8675264</v>
      </c>
    </row>
    <row r="1685" spans="1:2" x14ac:dyDescent="0.25">
      <c r="A1685">
        <f t="shared" si="26"/>
        <v>8.6804240000000004</v>
      </c>
      <c r="B1685">
        <v>8680424</v>
      </c>
    </row>
    <row r="1686" spans="1:2" x14ac:dyDescent="0.25">
      <c r="A1686">
        <f t="shared" si="26"/>
        <v>8.6855919999999998</v>
      </c>
      <c r="B1686">
        <v>8685592</v>
      </c>
    </row>
    <row r="1687" spans="1:2" x14ac:dyDescent="0.25">
      <c r="A1687">
        <f t="shared" si="26"/>
        <v>8.6907519999999998</v>
      </c>
      <c r="B1687">
        <v>8690752</v>
      </c>
    </row>
    <row r="1688" spans="1:2" x14ac:dyDescent="0.25">
      <c r="A1688">
        <f t="shared" si="26"/>
        <v>8.6959119999999999</v>
      </c>
      <c r="B1688">
        <v>8695912</v>
      </c>
    </row>
    <row r="1689" spans="1:2" x14ac:dyDescent="0.25">
      <c r="A1689">
        <f t="shared" si="26"/>
        <v>8.7010640000000006</v>
      </c>
      <c r="B1689">
        <v>8701064</v>
      </c>
    </row>
    <row r="1690" spans="1:2" x14ac:dyDescent="0.25">
      <c r="A1690">
        <f t="shared" si="26"/>
        <v>8.706232</v>
      </c>
      <c r="B1690">
        <v>8706232</v>
      </c>
    </row>
    <row r="1691" spans="1:2" x14ac:dyDescent="0.25">
      <c r="A1691">
        <f t="shared" si="26"/>
        <v>8.711392</v>
      </c>
      <c r="B1691">
        <v>8711392</v>
      </c>
    </row>
    <row r="1692" spans="1:2" x14ac:dyDescent="0.25">
      <c r="A1692">
        <f t="shared" si="26"/>
        <v>8.7165320000000008</v>
      </c>
      <c r="B1692">
        <v>8716532</v>
      </c>
    </row>
    <row r="1693" spans="1:2" x14ac:dyDescent="0.25">
      <c r="A1693">
        <f t="shared" si="26"/>
        <v>8.7216839999999998</v>
      </c>
      <c r="B1693">
        <v>8721684</v>
      </c>
    </row>
    <row r="1694" spans="1:2" x14ac:dyDescent="0.25">
      <c r="A1694">
        <f t="shared" si="26"/>
        <v>8.7268640000000008</v>
      </c>
      <c r="B1694">
        <v>8726864</v>
      </c>
    </row>
    <row r="1695" spans="1:2" x14ac:dyDescent="0.25">
      <c r="A1695">
        <f t="shared" si="26"/>
        <v>8.7320239999999991</v>
      </c>
      <c r="B1695">
        <v>8732024</v>
      </c>
    </row>
    <row r="1696" spans="1:2" x14ac:dyDescent="0.25">
      <c r="A1696">
        <f t="shared" si="26"/>
        <v>8.7371839999999992</v>
      </c>
      <c r="B1696">
        <v>8737184</v>
      </c>
    </row>
    <row r="1697" spans="1:2" x14ac:dyDescent="0.25">
      <c r="A1697">
        <f t="shared" si="26"/>
        <v>8.7423359999999999</v>
      </c>
      <c r="B1697">
        <v>8742336</v>
      </c>
    </row>
    <row r="1698" spans="1:2" x14ac:dyDescent="0.25">
      <c r="A1698">
        <f t="shared" si="26"/>
        <v>8.7474799999999995</v>
      </c>
      <c r="B1698">
        <v>8747480</v>
      </c>
    </row>
    <row r="1699" spans="1:2" x14ac:dyDescent="0.25">
      <c r="A1699">
        <f t="shared" si="26"/>
        <v>8.7526480000000006</v>
      </c>
      <c r="B1699">
        <v>8752648</v>
      </c>
    </row>
    <row r="1700" spans="1:2" x14ac:dyDescent="0.25">
      <c r="A1700">
        <f t="shared" si="26"/>
        <v>8.7578080000000007</v>
      </c>
      <c r="B1700">
        <v>8757808</v>
      </c>
    </row>
    <row r="1701" spans="1:2" x14ac:dyDescent="0.25">
      <c r="A1701">
        <f t="shared" si="26"/>
        <v>8.7629599999999996</v>
      </c>
      <c r="B1701">
        <v>8762960</v>
      </c>
    </row>
    <row r="1702" spans="1:2" x14ac:dyDescent="0.25">
      <c r="A1702">
        <f t="shared" si="26"/>
        <v>8.7680959999999999</v>
      </c>
      <c r="B1702">
        <v>8768096</v>
      </c>
    </row>
    <row r="1703" spans="1:2" x14ac:dyDescent="0.25">
      <c r="A1703">
        <f t="shared" si="26"/>
        <v>8.7732799999999997</v>
      </c>
      <c r="B1703">
        <v>8773280</v>
      </c>
    </row>
    <row r="1704" spans="1:2" x14ac:dyDescent="0.25">
      <c r="A1704">
        <f t="shared" si="26"/>
        <v>8.7784239999999993</v>
      </c>
      <c r="B1704">
        <v>8778424</v>
      </c>
    </row>
    <row r="1705" spans="1:2" x14ac:dyDescent="0.25">
      <c r="A1705">
        <f t="shared" si="26"/>
        <v>8.7835920000000005</v>
      </c>
      <c r="B1705">
        <v>8783592</v>
      </c>
    </row>
    <row r="1706" spans="1:2" x14ac:dyDescent="0.25">
      <c r="A1706">
        <f t="shared" si="26"/>
        <v>8.7887520000000006</v>
      </c>
      <c r="B1706">
        <v>8788752</v>
      </c>
    </row>
    <row r="1707" spans="1:2" x14ac:dyDescent="0.25">
      <c r="A1707">
        <f t="shared" si="26"/>
        <v>8.7939279999999993</v>
      </c>
      <c r="B1707">
        <v>8793928</v>
      </c>
    </row>
    <row r="1708" spans="1:2" x14ac:dyDescent="0.25">
      <c r="A1708">
        <f t="shared" si="26"/>
        <v>8.79908</v>
      </c>
      <c r="B1708">
        <v>8799080</v>
      </c>
    </row>
    <row r="1709" spans="1:2" x14ac:dyDescent="0.25">
      <c r="A1709">
        <f t="shared" si="26"/>
        <v>8.8042239999999996</v>
      </c>
      <c r="B1709">
        <v>8804224</v>
      </c>
    </row>
    <row r="1710" spans="1:2" x14ac:dyDescent="0.25">
      <c r="A1710">
        <f t="shared" si="26"/>
        <v>8.8093920000000008</v>
      </c>
      <c r="B1710">
        <v>8809392</v>
      </c>
    </row>
    <row r="1711" spans="1:2" x14ac:dyDescent="0.25">
      <c r="A1711">
        <f t="shared" si="26"/>
        <v>8.8145600000000002</v>
      </c>
      <c r="B1711">
        <v>8814560</v>
      </c>
    </row>
    <row r="1712" spans="1:2" x14ac:dyDescent="0.25">
      <c r="A1712">
        <f t="shared" si="26"/>
        <v>8.8197120000000009</v>
      </c>
      <c r="B1712">
        <v>8819712</v>
      </c>
    </row>
    <row r="1713" spans="1:2" x14ac:dyDescent="0.25">
      <c r="A1713">
        <f t="shared" si="26"/>
        <v>8.8248800000000003</v>
      </c>
      <c r="B1713">
        <v>8824880</v>
      </c>
    </row>
    <row r="1714" spans="1:2" x14ac:dyDescent="0.25">
      <c r="A1714">
        <f t="shared" si="26"/>
        <v>8.8300239999999999</v>
      </c>
      <c r="B1714">
        <v>8830024</v>
      </c>
    </row>
    <row r="1715" spans="1:2" x14ac:dyDescent="0.25">
      <c r="A1715">
        <f t="shared" si="26"/>
        <v>8.8351760000000006</v>
      </c>
      <c r="B1715">
        <v>8835176</v>
      </c>
    </row>
    <row r="1716" spans="1:2" x14ac:dyDescent="0.25">
      <c r="A1716">
        <f t="shared" si="26"/>
        <v>8.8403519999999993</v>
      </c>
      <c r="B1716">
        <v>8840352</v>
      </c>
    </row>
    <row r="1717" spans="1:2" x14ac:dyDescent="0.25">
      <c r="A1717">
        <f t="shared" si="26"/>
        <v>8.8455200000000005</v>
      </c>
      <c r="B1717">
        <v>8845520</v>
      </c>
    </row>
    <row r="1718" spans="1:2" x14ac:dyDescent="0.25">
      <c r="A1718">
        <f t="shared" si="26"/>
        <v>8.8506719999999994</v>
      </c>
      <c r="B1718">
        <v>8850672</v>
      </c>
    </row>
    <row r="1719" spans="1:2" x14ac:dyDescent="0.25">
      <c r="A1719">
        <f t="shared" si="26"/>
        <v>8.8558039999999991</v>
      </c>
      <c r="B1719">
        <v>8855804</v>
      </c>
    </row>
    <row r="1720" spans="1:2" x14ac:dyDescent="0.25">
      <c r="A1720">
        <f t="shared" si="26"/>
        <v>8.8609760000000009</v>
      </c>
      <c r="B1720">
        <v>8860976</v>
      </c>
    </row>
    <row r="1721" spans="1:2" x14ac:dyDescent="0.25">
      <c r="A1721">
        <f t="shared" si="26"/>
        <v>8.8661359999999991</v>
      </c>
      <c r="B1721">
        <v>8866136</v>
      </c>
    </row>
    <row r="1722" spans="1:2" x14ac:dyDescent="0.25">
      <c r="A1722">
        <f t="shared" si="26"/>
        <v>8.8712959999999992</v>
      </c>
      <c r="B1722">
        <v>8871296</v>
      </c>
    </row>
    <row r="1723" spans="1:2" x14ac:dyDescent="0.25">
      <c r="A1723">
        <f t="shared" si="26"/>
        <v>8.8764479999999999</v>
      </c>
      <c r="B1723">
        <v>8876448</v>
      </c>
    </row>
    <row r="1724" spans="1:2" x14ac:dyDescent="0.25">
      <c r="A1724">
        <f t="shared" si="26"/>
        <v>8.8816000000000006</v>
      </c>
      <c r="B1724">
        <v>8881600</v>
      </c>
    </row>
    <row r="1725" spans="1:2" x14ac:dyDescent="0.25">
      <c r="A1725">
        <f t="shared" si="26"/>
        <v>8.8867519999999995</v>
      </c>
      <c r="B1725">
        <v>8886752</v>
      </c>
    </row>
    <row r="1726" spans="1:2" x14ac:dyDescent="0.25">
      <c r="A1726">
        <f t="shared" si="26"/>
        <v>8.8918959999999991</v>
      </c>
      <c r="B1726">
        <v>8891896</v>
      </c>
    </row>
    <row r="1727" spans="1:2" x14ac:dyDescent="0.25">
      <c r="A1727">
        <f t="shared" si="26"/>
        <v>8.8970719999999996</v>
      </c>
      <c r="B1727">
        <v>8897072</v>
      </c>
    </row>
    <row r="1728" spans="1:2" x14ac:dyDescent="0.25">
      <c r="A1728">
        <f t="shared" si="26"/>
        <v>8.9022319999999997</v>
      </c>
      <c r="B1728">
        <v>8902232</v>
      </c>
    </row>
    <row r="1729" spans="1:2" x14ac:dyDescent="0.25">
      <c r="A1729">
        <f t="shared" si="26"/>
        <v>8.9073759999999993</v>
      </c>
      <c r="B1729">
        <v>8907376</v>
      </c>
    </row>
    <row r="1730" spans="1:2" x14ac:dyDescent="0.25">
      <c r="A1730">
        <f t="shared" si="26"/>
        <v>8.9125519999999998</v>
      </c>
      <c r="B1730">
        <v>8912552</v>
      </c>
    </row>
    <row r="1731" spans="1:2" x14ac:dyDescent="0.25">
      <c r="A1731">
        <f t="shared" ref="A1731:A1794" si="27">B1731/1000000</f>
        <v>8.9177119999999999</v>
      </c>
      <c r="B1731">
        <v>8917712</v>
      </c>
    </row>
    <row r="1732" spans="1:2" x14ac:dyDescent="0.25">
      <c r="A1732">
        <f t="shared" si="27"/>
        <v>8.9228559999999995</v>
      </c>
      <c r="B1732">
        <v>8922856</v>
      </c>
    </row>
    <row r="1733" spans="1:2" x14ac:dyDescent="0.25">
      <c r="A1733">
        <f t="shared" si="27"/>
        <v>8.9280080000000002</v>
      </c>
      <c r="B1733">
        <v>8928008</v>
      </c>
    </row>
    <row r="1734" spans="1:2" x14ac:dyDescent="0.25">
      <c r="A1734">
        <f t="shared" si="27"/>
        <v>8.933192</v>
      </c>
      <c r="B1734">
        <v>8933192</v>
      </c>
    </row>
    <row r="1735" spans="1:2" x14ac:dyDescent="0.25">
      <c r="A1735">
        <f t="shared" si="27"/>
        <v>8.9383520000000001</v>
      </c>
      <c r="B1735">
        <v>8938352</v>
      </c>
    </row>
    <row r="1736" spans="1:2" x14ac:dyDescent="0.25">
      <c r="A1736">
        <f t="shared" si="27"/>
        <v>8.9434880000000003</v>
      </c>
      <c r="B1736">
        <v>8943488</v>
      </c>
    </row>
    <row r="1737" spans="1:2" x14ac:dyDescent="0.25">
      <c r="A1737">
        <f t="shared" si="27"/>
        <v>8.9486559999999997</v>
      </c>
      <c r="B1737">
        <v>8948656</v>
      </c>
    </row>
    <row r="1738" spans="1:2" x14ac:dyDescent="0.25">
      <c r="A1738">
        <f t="shared" si="27"/>
        <v>8.9538080000000004</v>
      </c>
      <c r="B1738">
        <v>8953808</v>
      </c>
    </row>
    <row r="1739" spans="1:2" x14ac:dyDescent="0.25">
      <c r="A1739">
        <f t="shared" si="27"/>
        <v>8.9589680000000005</v>
      </c>
      <c r="B1739">
        <v>8958968</v>
      </c>
    </row>
    <row r="1740" spans="1:2" x14ac:dyDescent="0.25">
      <c r="A1740">
        <f t="shared" si="27"/>
        <v>8.9641040000000007</v>
      </c>
      <c r="B1740">
        <v>8964104</v>
      </c>
    </row>
    <row r="1741" spans="1:2" x14ac:dyDescent="0.25">
      <c r="A1741">
        <f t="shared" si="27"/>
        <v>8.9692640000000008</v>
      </c>
      <c r="B1741">
        <v>8969264</v>
      </c>
    </row>
    <row r="1742" spans="1:2" x14ac:dyDescent="0.25">
      <c r="A1742">
        <f t="shared" si="27"/>
        <v>8.9744320000000002</v>
      </c>
      <c r="B1742">
        <v>8974432</v>
      </c>
    </row>
    <row r="1743" spans="1:2" x14ac:dyDescent="0.25">
      <c r="A1743">
        <f t="shared" si="27"/>
        <v>8.9795839999999991</v>
      </c>
      <c r="B1743">
        <v>8979584</v>
      </c>
    </row>
    <row r="1744" spans="1:2" x14ac:dyDescent="0.25">
      <c r="A1744">
        <f t="shared" si="27"/>
        <v>8.9847599999999996</v>
      </c>
      <c r="B1744">
        <v>8984760</v>
      </c>
    </row>
    <row r="1745" spans="1:2" x14ac:dyDescent="0.25">
      <c r="A1745">
        <f t="shared" si="27"/>
        <v>8.9899199999999997</v>
      </c>
      <c r="B1745">
        <v>8989920</v>
      </c>
    </row>
    <row r="1746" spans="1:2" x14ac:dyDescent="0.25">
      <c r="A1746">
        <f t="shared" si="27"/>
        <v>8.9950600000000005</v>
      </c>
      <c r="B1746">
        <v>8995060</v>
      </c>
    </row>
    <row r="1747" spans="1:2" x14ac:dyDescent="0.25">
      <c r="A1747">
        <f t="shared" si="27"/>
        <v>9.0002119999999994</v>
      </c>
      <c r="B1747">
        <v>9000212</v>
      </c>
    </row>
    <row r="1748" spans="1:2" x14ac:dyDescent="0.25">
      <c r="A1748">
        <f t="shared" si="27"/>
        <v>9.0053920000000005</v>
      </c>
      <c r="B1748">
        <v>9005392</v>
      </c>
    </row>
    <row r="1749" spans="1:2" x14ac:dyDescent="0.25">
      <c r="A1749">
        <f t="shared" si="27"/>
        <v>9.0105240000000002</v>
      </c>
      <c r="B1749">
        <v>9010524</v>
      </c>
    </row>
    <row r="1750" spans="1:2" x14ac:dyDescent="0.25">
      <c r="A1750">
        <f t="shared" si="27"/>
        <v>9.0157039999999995</v>
      </c>
      <c r="B1750">
        <v>9015704</v>
      </c>
    </row>
    <row r="1751" spans="1:2" x14ac:dyDescent="0.25">
      <c r="A1751">
        <f t="shared" si="27"/>
        <v>9.0208639999999995</v>
      </c>
      <c r="B1751">
        <v>9020864</v>
      </c>
    </row>
    <row r="1752" spans="1:2" x14ac:dyDescent="0.25">
      <c r="A1752">
        <f t="shared" si="27"/>
        <v>9.0260079999999991</v>
      </c>
      <c r="B1752">
        <v>9026008</v>
      </c>
    </row>
    <row r="1753" spans="1:2" x14ac:dyDescent="0.25">
      <c r="A1753">
        <f t="shared" si="27"/>
        <v>9.0311439999999994</v>
      </c>
      <c r="B1753">
        <v>9031144</v>
      </c>
    </row>
    <row r="1754" spans="1:2" x14ac:dyDescent="0.25">
      <c r="A1754">
        <f t="shared" si="27"/>
        <v>9.0363039999999994</v>
      </c>
      <c r="B1754">
        <v>9036304</v>
      </c>
    </row>
    <row r="1755" spans="1:2" x14ac:dyDescent="0.25">
      <c r="A1755">
        <f t="shared" si="27"/>
        <v>9.0414560000000002</v>
      </c>
      <c r="B1755">
        <v>9041456</v>
      </c>
    </row>
    <row r="1756" spans="1:2" x14ac:dyDescent="0.25">
      <c r="A1756">
        <f t="shared" si="27"/>
        <v>9.0466080000000009</v>
      </c>
      <c r="B1756">
        <v>9046608</v>
      </c>
    </row>
    <row r="1757" spans="1:2" x14ac:dyDescent="0.25">
      <c r="A1757">
        <f t="shared" si="27"/>
        <v>9.0517839999999996</v>
      </c>
      <c r="B1757">
        <v>9051784</v>
      </c>
    </row>
    <row r="1758" spans="1:2" x14ac:dyDescent="0.25">
      <c r="A1758">
        <f t="shared" si="27"/>
        <v>9.0569439999999997</v>
      </c>
      <c r="B1758">
        <v>9056944</v>
      </c>
    </row>
    <row r="1759" spans="1:2" x14ac:dyDescent="0.25">
      <c r="A1759">
        <f t="shared" si="27"/>
        <v>9.0620960000000004</v>
      </c>
      <c r="B1759">
        <v>9062096</v>
      </c>
    </row>
    <row r="1760" spans="1:2" x14ac:dyDescent="0.25">
      <c r="A1760">
        <f t="shared" si="27"/>
        <v>9.0672639999999998</v>
      </c>
      <c r="B1760">
        <v>9067264</v>
      </c>
    </row>
    <row r="1761" spans="1:2" x14ac:dyDescent="0.25">
      <c r="A1761">
        <f t="shared" si="27"/>
        <v>9.0724239999999998</v>
      </c>
      <c r="B1761">
        <v>9072424</v>
      </c>
    </row>
    <row r="1762" spans="1:2" x14ac:dyDescent="0.25">
      <c r="A1762">
        <f t="shared" si="27"/>
        <v>9.0775679999999994</v>
      </c>
      <c r="B1762">
        <v>9077568</v>
      </c>
    </row>
    <row r="1763" spans="1:2" x14ac:dyDescent="0.25">
      <c r="A1763">
        <f t="shared" si="27"/>
        <v>9.0827200000000001</v>
      </c>
      <c r="B1763">
        <v>9082720</v>
      </c>
    </row>
    <row r="1764" spans="1:2" x14ac:dyDescent="0.25">
      <c r="A1764">
        <f t="shared" si="27"/>
        <v>9.0878960000000006</v>
      </c>
      <c r="B1764">
        <v>9087896</v>
      </c>
    </row>
    <row r="1765" spans="1:2" x14ac:dyDescent="0.25">
      <c r="A1765">
        <f t="shared" si="27"/>
        <v>9.0930560000000007</v>
      </c>
      <c r="B1765">
        <v>9093056</v>
      </c>
    </row>
    <row r="1766" spans="1:2" x14ac:dyDescent="0.25">
      <c r="A1766">
        <f t="shared" si="27"/>
        <v>9.0982240000000001</v>
      </c>
      <c r="B1766">
        <v>9098224</v>
      </c>
    </row>
    <row r="1767" spans="1:2" x14ac:dyDescent="0.25">
      <c r="A1767">
        <f t="shared" si="27"/>
        <v>9.1033840000000001</v>
      </c>
      <c r="B1767">
        <v>9103384</v>
      </c>
    </row>
    <row r="1768" spans="1:2" x14ac:dyDescent="0.25">
      <c r="A1768">
        <f t="shared" si="27"/>
        <v>9.1085360000000009</v>
      </c>
      <c r="B1768">
        <v>9108536</v>
      </c>
    </row>
    <row r="1769" spans="1:2" x14ac:dyDescent="0.25">
      <c r="A1769">
        <f t="shared" si="27"/>
        <v>9.1136959999999991</v>
      </c>
      <c r="B1769">
        <v>9113696</v>
      </c>
    </row>
    <row r="1770" spans="1:2" x14ac:dyDescent="0.25">
      <c r="A1770">
        <f t="shared" si="27"/>
        <v>9.1188319999999994</v>
      </c>
      <c r="B1770">
        <v>9118832</v>
      </c>
    </row>
    <row r="1771" spans="1:2" x14ac:dyDescent="0.25">
      <c r="A1771">
        <f t="shared" si="27"/>
        <v>9.1240000000000006</v>
      </c>
      <c r="B1771">
        <v>9124000</v>
      </c>
    </row>
    <row r="1772" spans="1:2" x14ac:dyDescent="0.25">
      <c r="A1772">
        <f t="shared" si="27"/>
        <v>9.1291480000000007</v>
      </c>
      <c r="B1772">
        <v>9129148</v>
      </c>
    </row>
    <row r="1773" spans="1:2" x14ac:dyDescent="0.25">
      <c r="A1773">
        <f t="shared" si="27"/>
        <v>9.1343200000000007</v>
      </c>
      <c r="B1773">
        <v>9134320</v>
      </c>
    </row>
    <row r="1774" spans="1:2" x14ac:dyDescent="0.25">
      <c r="A1774">
        <f t="shared" si="27"/>
        <v>9.1394800000000007</v>
      </c>
      <c r="B1774">
        <v>9139480</v>
      </c>
    </row>
    <row r="1775" spans="1:2" x14ac:dyDescent="0.25">
      <c r="A1775">
        <f t="shared" si="27"/>
        <v>9.1446400000000008</v>
      </c>
      <c r="B1775">
        <v>9144640</v>
      </c>
    </row>
    <row r="1776" spans="1:2" x14ac:dyDescent="0.25">
      <c r="A1776">
        <f t="shared" si="27"/>
        <v>9.1497919999999997</v>
      </c>
      <c r="B1776">
        <v>9149792</v>
      </c>
    </row>
    <row r="1777" spans="1:2" x14ac:dyDescent="0.25">
      <c r="A1777">
        <f t="shared" si="27"/>
        <v>9.1549519999999998</v>
      </c>
      <c r="B1777">
        <v>9154952</v>
      </c>
    </row>
    <row r="1778" spans="1:2" x14ac:dyDescent="0.25">
      <c r="A1778">
        <f t="shared" si="27"/>
        <v>9.1601040000000005</v>
      </c>
      <c r="B1778">
        <v>9160104</v>
      </c>
    </row>
    <row r="1779" spans="1:2" x14ac:dyDescent="0.25">
      <c r="A1779">
        <f t="shared" si="27"/>
        <v>9.1652559999999994</v>
      </c>
      <c r="B1779">
        <v>9165256</v>
      </c>
    </row>
    <row r="1780" spans="1:2" x14ac:dyDescent="0.25">
      <c r="A1780">
        <f t="shared" si="27"/>
        <v>9.1704080000000001</v>
      </c>
      <c r="B1780">
        <v>9170408</v>
      </c>
    </row>
    <row r="1781" spans="1:2" x14ac:dyDescent="0.25">
      <c r="A1781">
        <f t="shared" si="27"/>
        <v>9.1755680000000002</v>
      </c>
      <c r="B1781">
        <v>9175568</v>
      </c>
    </row>
    <row r="1782" spans="1:2" x14ac:dyDescent="0.25">
      <c r="A1782">
        <f t="shared" si="27"/>
        <v>9.1807200000000009</v>
      </c>
      <c r="B1782">
        <v>9180720</v>
      </c>
    </row>
    <row r="1783" spans="1:2" x14ac:dyDescent="0.25">
      <c r="A1783">
        <f t="shared" si="27"/>
        <v>9.1858719999999998</v>
      </c>
      <c r="B1783">
        <v>9185872</v>
      </c>
    </row>
    <row r="1784" spans="1:2" x14ac:dyDescent="0.25">
      <c r="A1784">
        <f t="shared" si="27"/>
        <v>9.1910240000000005</v>
      </c>
      <c r="B1784">
        <v>9191024</v>
      </c>
    </row>
    <row r="1785" spans="1:2" x14ac:dyDescent="0.25">
      <c r="A1785">
        <f t="shared" si="27"/>
        <v>9.1961759999999995</v>
      </c>
      <c r="B1785">
        <v>9196176</v>
      </c>
    </row>
    <row r="1786" spans="1:2" x14ac:dyDescent="0.25">
      <c r="A1786">
        <f t="shared" si="27"/>
        <v>9.201352</v>
      </c>
      <c r="B1786">
        <v>9201352</v>
      </c>
    </row>
    <row r="1787" spans="1:2" x14ac:dyDescent="0.25">
      <c r="A1787">
        <f t="shared" si="27"/>
        <v>9.2065040000000007</v>
      </c>
      <c r="B1787">
        <v>9206504</v>
      </c>
    </row>
    <row r="1788" spans="1:2" x14ac:dyDescent="0.25">
      <c r="A1788">
        <f t="shared" si="27"/>
        <v>9.2116480000000003</v>
      </c>
      <c r="B1788">
        <v>9211648</v>
      </c>
    </row>
    <row r="1789" spans="1:2" x14ac:dyDescent="0.25">
      <c r="A1789">
        <f t="shared" si="27"/>
        <v>9.2167999999999992</v>
      </c>
      <c r="B1789">
        <v>9216800</v>
      </c>
    </row>
    <row r="1790" spans="1:2" x14ac:dyDescent="0.25">
      <c r="A1790">
        <f t="shared" si="27"/>
        <v>9.2219759999999997</v>
      </c>
      <c r="B1790">
        <v>9221976</v>
      </c>
    </row>
    <row r="1791" spans="1:2" x14ac:dyDescent="0.25">
      <c r="A1791">
        <f t="shared" si="27"/>
        <v>9.2271359999999998</v>
      </c>
      <c r="B1791">
        <v>9227136</v>
      </c>
    </row>
    <row r="1792" spans="1:2" x14ac:dyDescent="0.25">
      <c r="A1792">
        <f t="shared" si="27"/>
        <v>9.2322959999999998</v>
      </c>
      <c r="B1792">
        <v>9232296</v>
      </c>
    </row>
    <row r="1793" spans="1:2" x14ac:dyDescent="0.25">
      <c r="A1793">
        <f t="shared" si="27"/>
        <v>9.2374480000000005</v>
      </c>
      <c r="B1793">
        <v>9237448</v>
      </c>
    </row>
    <row r="1794" spans="1:2" x14ac:dyDescent="0.25">
      <c r="A1794">
        <f t="shared" si="27"/>
        <v>9.2426080000000006</v>
      </c>
      <c r="B1794">
        <v>9242608</v>
      </c>
    </row>
    <row r="1795" spans="1:2" x14ac:dyDescent="0.25">
      <c r="A1795">
        <f t="shared" ref="A1795:A1858" si="28">B1795/1000000</f>
        <v>9.2477599999999995</v>
      </c>
      <c r="B1795">
        <v>9247760</v>
      </c>
    </row>
    <row r="1796" spans="1:2" x14ac:dyDescent="0.25">
      <c r="A1796">
        <f t="shared" si="28"/>
        <v>9.2529120000000002</v>
      </c>
      <c r="B1796">
        <v>9252912</v>
      </c>
    </row>
    <row r="1797" spans="1:2" x14ac:dyDescent="0.25">
      <c r="A1797">
        <f t="shared" si="28"/>
        <v>9.2580799999999996</v>
      </c>
      <c r="B1797">
        <v>9258080</v>
      </c>
    </row>
    <row r="1798" spans="1:2" x14ac:dyDescent="0.25">
      <c r="A1798">
        <f t="shared" si="28"/>
        <v>9.2632320000000004</v>
      </c>
      <c r="B1798">
        <v>9263232</v>
      </c>
    </row>
    <row r="1799" spans="1:2" x14ac:dyDescent="0.25">
      <c r="A1799">
        <f t="shared" si="28"/>
        <v>9.2684080000000009</v>
      </c>
      <c r="B1799">
        <v>9268408</v>
      </c>
    </row>
    <row r="1800" spans="1:2" x14ac:dyDescent="0.25">
      <c r="A1800">
        <f t="shared" si="28"/>
        <v>9.2735760000000003</v>
      </c>
      <c r="B1800">
        <v>9273576</v>
      </c>
    </row>
    <row r="1801" spans="1:2" x14ac:dyDescent="0.25">
      <c r="A1801">
        <f t="shared" si="28"/>
        <v>9.2787159999999993</v>
      </c>
      <c r="B1801">
        <v>9278716</v>
      </c>
    </row>
    <row r="1802" spans="1:2" x14ac:dyDescent="0.25">
      <c r="A1802">
        <f t="shared" si="28"/>
        <v>9.2838879999999993</v>
      </c>
      <c r="B1802">
        <v>9283888</v>
      </c>
    </row>
    <row r="1803" spans="1:2" x14ac:dyDescent="0.25">
      <c r="A1803">
        <f t="shared" si="28"/>
        <v>9.2890359999999994</v>
      </c>
      <c r="B1803">
        <v>9289036</v>
      </c>
    </row>
    <row r="1804" spans="1:2" x14ac:dyDescent="0.25">
      <c r="A1804">
        <f t="shared" si="28"/>
        <v>9.2941880000000001</v>
      </c>
      <c r="B1804">
        <v>9294188</v>
      </c>
    </row>
    <row r="1805" spans="1:2" x14ac:dyDescent="0.25">
      <c r="A1805">
        <f t="shared" si="28"/>
        <v>9.2993679999999994</v>
      </c>
      <c r="B1805">
        <v>9299368</v>
      </c>
    </row>
    <row r="1806" spans="1:2" x14ac:dyDescent="0.25">
      <c r="A1806">
        <f t="shared" si="28"/>
        <v>9.3045200000000001</v>
      </c>
      <c r="B1806">
        <v>9304520</v>
      </c>
    </row>
    <row r="1807" spans="1:2" x14ac:dyDescent="0.25">
      <c r="A1807">
        <f t="shared" si="28"/>
        <v>9.3096720000000008</v>
      </c>
      <c r="B1807">
        <v>9309672</v>
      </c>
    </row>
    <row r="1808" spans="1:2" x14ac:dyDescent="0.25">
      <c r="A1808">
        <f t="shared" si="28"/>
        <v>9.3148079999999993</v>
      </c>
      <c r="B1808">
        <v>9314808</v>
      </c>
    </row>
    <row r="1809" spans="1:2" x14ac:dyDescent="0.25">
      <c r="A1809">
        <f t="shared" si="28"/>
        <v>9.3199839999999998</v>
      </c>
      <c r="B1809">
        <v>9319984</v>
      </c>
    </row>
    <row r="1810" spans="1:2" x14ac:dyDescent="0.25">
      <c r="A1810">
        <f t="shared" si="28"/>
        <v>9.3251360000000005</v>
      </c>
      <c r="B1810">
        <v>9325136</v>
      </c>
    </row>
    <row r="1811" spans="1:2" x14ac:dyDescent="0.25">
      <c r="A1811">
        <f t="shared" si="28"/>
        <v>9.3302960000000006</v>
      </c>
      <c r="B1811">
        <v>9330296</v>
      </c>
    </row>
    <row r="1812" spans="1:2" x14ac:dyDescent="0.25">
      <c r="A1812">
        <f t="shared" si="28"/>
        <v>9.3354560000000006</v>
      </c>
      <c r="B1812">
        <v>9335456</v>
      </c>
    </row>
    <row r="1813" spans="1:2" x14ac:dyDescent="0.25">
      <c r="A1813">
        <f t="shared" si="28"/>
        <v>9.340624</v>
      </c>
      <c r="B1813">
        <v>9340624</v>
      </c>
    </row>
    <row r="1814" spans="1:2" x14ac:dyDescent="0.25">
      <c r="A1814">
        <f t="shared" si="28"/>
        <v>9.3457760000000007</v>
      </c>
      <c r="B1814">
        <v>9345776</v>
      </c>
    </row>
    <row r="1815" spans="1:2" x14ac:dyDescent="0.25">
      <c r="A1815">
        <f t="shared" si="28"/>
        <v>9.3509279999999997</v>
      </c>
      <c r="B1815">
        <v>9350928</v>
      </c>
    </row>
    <row r="1816" spans="1:2" x14ac:dyDescent="0.25">
      <c r="A1816">
        <f t="shared" si="28"/>
        <v>9.3561040000000002</v>
      </c>
      <c r="B1816">
        <v>9356104</v>
      </c>
    </row>
    <row r="1817" spans="1:2" x14ac:dyDescent="0.25">
      <c r="A1817">
        <f t="shared" si="28"/>
        <v>9.3612719999999996</v>
      </c>
      <c r="B1817">
        <v>9361272</v>
      </c>
    </row>
    <row r="1818" spans="1:2" x14ac:dyDescent="0.25">
      <c r="A1818">
        <f t="shared" si="28"/>
        <v>9.3664159999999992</v>
      </c>
      <c r="B1818">
        <v>9366416</v>
      </c>
    </row>
    <row r="1819" spans="1:2" x14ac:dyDescent="0.25">
      <c r="A1819">
        <f t="shared" si="28"/>
        <v>9.3715840000000004</v>
      </c>
      <c r="B1819">
        <v>9371584</v>
      </c>
    </row>
    <row r="1820" spans="1:2" x14ac:dyDescent="0.25">
      <c r="A1820">
        <f t="shared" si="28"/>
        <v>9.3767440000000004</v>
      </c>
      <c r="B1820">
        <v>9376744</v>
      </c>
    </row>
    <row r="1821" spans="1:2" x14ac:dyDescent="0.25">
      <c r="A1821">
        <f t="shared" si="28"/>
        <v>9.3818800000000007</v>
      </c>
      <c r="B1821">
        <v>9381880</v>
      </c>
    </row>
    <row r="1822" spans="1:2" x14ac:dyDescent="0.25">
      <c r="A1822">
        <f t="shared" si="28"/>
        <v>9.3870319999999996</v>
      </c>
      <c r="B1822">
        <v>9387032</v>
      </c>
    </row>
    <row r="1823" spans="1:2" x14ac:dyDescent="0.25">
      <c r="A1823">
        <f t="shared" si="28"/>
        <v>9.3922080000000001</v>
      </c>
      <c r="B1823">
        <v>9392208</v>
      </c>
    </row>
    <row r="1824" spans="1:2" x14ac:dyDescent="0.25">
      <c r="A1824">
        <f t="shared" si="28"/>
        <v>9.3973680000000002</v>
      </c>
      <c r="B1824">
        <v>9397368</v>
      </c>
    </row>
    <row r="1825" spans="1:2" x14ac:dyDescent="0.25">
      <c r="A1825">
        <f t="shared" si="28"/>
        <v>9.4025040000000004</v>
      </c>
      <c r="B1825">
        <v>9402504</v>
      </c>
    </row>
    <row r="1826" spans="1:2" x14ac:dyDescent="0.25">
      <c r="A1826">
        <f t="shared" si="28"/>
        <v>9.4076880000000003</v>
      </c>
      <c r="B1826">
        <v>9407688</v>
      </c>
    </row>
    <row r="1827" spans="1:2" x14ac:dyDescent="0.25">
      <c r="A1827">
        <f t="shared" si="28"/>
        <v>9.4128399999999992</v>
      </c>
      <c r="B1827">
        <v>9412840</v>
      </c>
    </row>
    <row r="1828" spans="1:2" x14ac:dyDescent="0.25">
      <c r="A1828">
        <f t="shared" si="28"/>
        <v>9.4180080000000004</v>
      </c>
      <c r="B1828">
        <v>9418008</v>
      </c>
    </row>
    <row r="1829" spans="1:2" x14ac:dyDescent="0.25">
      <c r="A1829">
        <f t="shared" si="28"/>
        <v>9.4231599999999993</v>
      </c>
      <c r="B1829">
        <v>9423160</v>
      </c>
    </row>
    <row r="1830" spans="1:2" x14ac:dyDescent="0.25">
      <c r="A1830">
        <f t="shared" si="28"/>
        <v>9.4283199999999994</v>
      </c>
      <c r="B1830">
        <v>9428320</v>
      </c>
    </row>
    <row r="1831" spans="1:2" x14ac:dyDescent="0.25">
      <c r="A1831">
        <f t="shared" si="28"/>
        <v>9.4334720000000001</v>
      </c>
      <c r="B1831">
        <v>9433472</v>
      </c>
    </row>
    <row r="1832" spans="1:2" x14ac:dyDescent="0.25">
      <c r="A1832">
        <f t="shared" si="28"/>
        <v>9.4386119999999991</v>
      </c>
      <c r="B1832">
        <v>9438612</v>
      </c>
    </row>
    <row r="1833" spans="1:2" x14ac:dyDescent="0.25">
      <c r="A1833">
        <f t="shared" si="28"/>
        <v>9.4437840000000008</v>
      </c>
      <c r="B1833">
        <v>9443784</v>
      </c>
    </row>
    <row r="1834" spans="1:2" x14ac:dyDescent="0.25">
      <c r="A1834">
        <f t="shared" si="28"/>
        <v>9.4489439999999991</v>
      </c>
      <c r="B1834">
        <v>9448944</v>
      </c>
    </row>
    <row r="1835" spans="1:2" x14ac:dyDescent="0.25">
      <c r="A1835">
        <f t="shared" si="28"/>
        <v>9.4540959999999998</v>
      </c>
      <c r="B1835">
        <v>9454096</v>
      </c>
    </row>
    <row r="1836" spans="1:2" x14ac:dyDescent="0.25">
      <c r="A1836">
        <f t="shared" si="28"/>
        <v>9.4592559999999999</v>
      </c>
      <c r="B1836">
        <v>9459256</v>
      </c>
    </row>
    <row r="1837" spans="1:2" x14ac:dyDescent="0.25">
      <c r="A1837">
        <f t="shared" si="28"/>
        <v>9.4644239999999993</v>
      </c>
      <c r="B1837">
        <v>9464424</v>
      </c>
    </row>
    <row r="1838" spans="1:2" x14ac:dyDescent="0.25">
      <c r="A1838">
        <f t="shared" si="28"/>
        <v>9.4695599999999995</v>
      </c>
      <c r="B1838">
        <v>9469560</v>
      </c>
    </row>
    <row r="1839" spans="1:2" x14ac:dyDescent="0.25">
      <c r="A1839">
        <f t="shared" si="28"/>
        <v>9.474736</v>
      </c>
      <c r="B1839">
        <v>9474736</v>
      </c>
    </row>
    <row r="1840" spans="1:2" x14ac:dyDescent="0.25">
      <c r="A1840">
        <f t="shared" si="28"/>
        <v>9.4798880000000008</v>
      </c>
      <c r="B1840">
        <v>9479888</v>
      </c>
    </row>
    <row r="1841" spans="1:2" x14ac:dyDescent="0.25">
      <c r="A1841">
        <f t="shared" si="28"/>
        <v>9.4850399999999997</v>
      </c>
      <c r="B1841">
        <v>9485040</v>
      </c>
    </row>
    <row r="1842" spans="1:2" x14ac:dyDescent="0.25">
      <c r="A1842">
        <f t="shared" si="28"/>
        <v>9.4902080000000009</v>
      </c>
      <c r="B1842">
        <v>9490208</v>
      </c>
    </row>
    <row r="1843" spans="1:2" x14ac:dyDescent="0.25">
      <c r="A1843">
        <f t="shared" si="28"/>
        <v>9.4953679999999991</v>
      </c>
      <c r="B1843">
        <v>9495368</v>
      </c>
    </row>
    <row r="1844" spans="1:2" x14ac:dyDescent="0.25">
      <c r="A1844">
        <f t="shared" si="28"/>
        <v>9.5005039999999994</v>
      </c>
      <c r="B1844">
        <v>9500504</v>
      </c>
    </row>
    <row r="1845" spans="1:2" x14ac:dyDescent="0.25">
      <c r="A1845">
        <f t="shared" si="28"/>
        <v>9.5056799999999999</v>
      </c>
      <c r="B1845">
        <v>9505680</v>
      </c>
    </row>
    <row r="1846" spans="1:2" x14ac:dyDescent="0.25">
      <c r="A1846">
        <f t="shared" si="28"/>
        <v>9.5108320000000006</v>
      </c>
      <c r="B1846">
        <v>9510832</v>
      </c>
    </row>
    <row r="1847" spans="1:2" x14ac:dyDescent="0.25">
      <c r="A1847">
        <f t="shared" si="28"/>
        <v>9.5159920000000007</v>
      </c>
      <c r="B1847">
        <v>9515992</v>
      </c>
    </row>
    <row r="1848" spans="1:2" x14ac:dyDescent="0.25">
      <c r="A1848">
        <f t="shared" si="28"/>
        <v>9.5211439999999996</v>
      </c>
      <c r="B1848">
        <v>9521144</v>
      </c>
    </row>
    <row r="1849" spans="1:2" x14ac:dyDescent="0.25">
      <c r="A1849">
        <f t="shared" si="28"/>
        <v>9.5263120000000008</v>
      </c>
      <c r="B1849">
        <v>9526312</v>
      </c>
    </row>
    <row r="1850" spans="1:2" x14ac:dyDescent="0.25">
      <c r="A1850">
        <f t="shared" si="28"/>
        <v>9.5314639999999997</v>
      </c>
      <c r="B1850">
        <v>9531464</v>
      </c>
    </row>
    <row r="1851" spans="1:2" x14ac:dyDescent="0.25">
      <c r="A1851">
        <f t="shared" si="28"/>
        <v>9.5366320000000009</v>
      </c>
      <c r="B1851">
        <v>9536632</v>
      </c>
    </row>
    <row r="1852" spans="1:2" x14ac:dyDescent="0.25">
      <c r="A1852">
        <f t="shared" si="28"/>
        <v>9.5417760000000005</v>
      </c>
      <c r="B1852">
        <v>9541776</v>
      </c>
    </row>
    <row r="1853" spans="1:2" x14ac:dyDescent="0.25">
      <c r="A1853">
        <f t="shared" si="28"/>
        <v>9.5469519999999992</v>
      </c>
      <c r="B1853">
        <v>9546952</v>
      </c>
    </row>
    <row r="1854" spans="1:2" x14ac:dyDescent="0.25">
      <c r="A1854">
        <f t="shared" si="28"/>
        <v>9.5520999999999994</v>
      </c>
      <c r="B1854">
        <v>9552100</v>
      </c>
    </row>
    <row r="1855" spans="1:2" x14ac:dyDescent="0.25">
      <c r="A1855">
        <f t="shared" si="28"/>
        <v>9.5572520000000001</v>
      </c>
      <c r="B1855">
        <v>9557252</v>
      </c>
    </row>
    <row r="1856" spans="1:2" x14ac:dyDescent="0.25">
      <c r="A1856">
        <f t="shared" si="28"/>
        <v>9.5624040000000008</v>
      </c>
      <c r="B1856">
        <v>9562404</v>
      </c>
    </row>
    <row r="1857" spans="1:2" x14ac:dyDescent="0.25">
      <c r="A1857">
        <f t="shared" si="28"/>
        <v>9.5675840000000001</v>
      </c>
      <c r="B1857">
        <v>9567584</v>
      </c>
    </row>
    <row r="1858" spans="1:2" x14ac:dyDescent="0.25">
      <c r="A1858">
        <f t="shared" si="28"/>
        <v>9.5727239999999991</v>
      </c>
      <c r="B1858">
        <v>9572724</v>
      </c>
    </row>
    <row r="1859" spans="1:2" x14ac:dyDescent="0.25">
      <c r="A1859">
        <f t="shared" ref="A1859:A1922" si="29">B1859/1000000</f>
        <v>9.5778839999999992</v>
      </c>
      <c r="B1859">
        <v>9577884</v>
      </c>
    </row>
    <row r="1860" spans="1:2" x14ac:dyDescent="0.25">
      <c r="A1860">
        <f t="shared" si="29"/>
        <v>9.5830559999999991</v>
      </c>
      <c r="B1860">
        <v>9583056</v>
      </c>
    </row>
    <row r="1861" spans="1:2" x14ac:dyDescent="0.25">
      <c r="A1861">
        <f t="shared" si="29"/>
        <v>9.5881919999999994</v>
      </c>
      <c r="B1861">
        <v>9588192</v>
      </c>
    </row>
    <row r="1862" spans="1:2" x14ac:dyDescent="0.25">
      <c r="A1862">
        <f t="shared" si="29"/>
        <v>9.5933600000000006</v>
      </c>
      <c r="B1862">
        <v>9593360</v>
      </c>
    </row>
    <row r="1863" spans="1:2" x14ac:dyDescent="0.25">
      <c r="A1863">
        <f t="shared" si="29"/>
        <v>9.5985119999999995</v>
      </c>
      <c r="B1863">
        <v>9598512</v>
      </c>
    </row>
    <row r="1864" spans="1:2" x14ac:dyDescent="0.25">
      <c r="A1864">
        <f t="shared" si="29"/>
        <v>9.6036719999999995</v>
      </c>
      <c r="B1864">
        <v>9603672</v>
      </c>
    </row>
    <row r="1865" spans="1:2" x14ac:dyDescent="0.25">
      <c r="A1865">
        <f t="shared" si="29"/>
        <v>9.6088240000000003</v>
      </c>
      <c r="B1865">
        <v>9608824</v>
      </c>
    </row>
    <row r="1866" spans="1:2" x14ac:dyDescent="0.25">
      <c r="A1866">
        <f t="shared" si="29"/>
        <v>9.6139919999999996</v>
      </c>
      <c r="B1866">
        <v>9613992</v>
      </c>
    </row>
    <row r="1867" spans="1:2" x14ac:dyDescent="0.25">
      <c r="A1867">
        <f t="shared" si="29"/>
        <v>9.6191519999999997</v>
      </c>
      <c r="B1867">
        <v>9619152</v>
      </c>
    </row>
    <row r="1868" spans="1:2" x14ac:dyDescent="0.25">
      <c r="A1868">
        <f t="shared" si="29"/>
        <v>9.6242959999999993</v>
      </c>
      <c r="B1868">
        <v>9624296</v>
      </c>
    </row>
    <row r="1869" spans="1:2" x14ac:dyDescent="0.25">
      <c r="A1869">
        <f t="shared" si="29"/>
        <v>9.6294719999999998</v>
      </c>
      <c r="B1869">
        <v>9629472</v>
      </c>
    </row>
    <row r="1870" spans="1:2" x14ac:dyDescent="0.25">
      <c r="A1870">
        <f t="shared" si="29"/>
        <v>9.6346399999999992</v>
      </c>
      <c r="B1870">
        <v>9634640</v>
      </c>
    </row>
    <row r="1871" spans="1:2" x14ac:dyDescent="0.25">
      <c r="A1871">
        <f t="shared" si="29"/>
        <v>9.6397840000000006</v>
      </c>
      <c r="B1871">
        <v>9639784</v>
      </c>
    </row>
    <row r="1872" spans="1:2" x14ac:dyDescent="0.25">
      <c r="A1872">
        <f t="shared" si="29"/>
        <v>9.6449359999999995</v>
      </c>
      <c r="B1872">
        <v>9644936</v>
      </c>
    </row>
    <row r="1873" spans="1:2" x14ac:dyDescent="0.25">
      <c r="A1873">
        <f t="shared" si="29"/>
        <v>9.6501040000000007</v>
      </c>
      <c r="B1873">
        <v>9650104</v>
      </c>
    </row>
    <row r="1874" spans="1:2" x14ac:dyDescent="0.25">
      <c r="A1874">
        <f t="shared" si="29"/>
        <v>9.6552480000000003</v>
      </c>
      <c r="B1874">
        <v>9655248</v>
      </c>
    </row>
    <row r="1875" spans="1:2" x14ac:dyDescent="0.25">
      <c r="A1875">
        <f t="shared" si="29"/>
        <v>0</v>
      </c>
    </row>
    <row r="1876" spans="1:2" x14ac:dyDescent="0.25">
      <c r="A1876">
        <f t="shared" si="29"/>
        <v>0</v>
      </c>
    </row>
    <row r="1877" spans="1:2" x14ac:dyDescent="0.25">
      <c r="A1877">
        <f t="shared" si="29"/>
        <v>0</v>
      </c>
    </row>
    <row r="1878" spans="1:2" x14ac:dyDescent="0.25">
      <c r="A1878">
        <f t="shared" si="29"/>
        <v>0</v>
      </c>
    </row>
    <row r="1879" spans="1:2" x14ac:dyDescent="0.25">
      <c r="A1879">
        <f t="shared" si="29"/>
        <v>0</v>
      </c>
    </row>
    <row r="1880" spans="1:2" x14ac:dyDescent="0.25">
      <c r="A1880">
        <f t="shared" si="29"/>
        <v>0</v>
      </c>
    </row>
    <row r="1881" spans="1:2" x14ac:dyDescent="0.25">
      <c r="A1881">
        <f t="shared" si="29"/>
        <v>0</v>
      </c>
    </row>
    <row r="1882" spans="1:2" x14ac:dyDescent="0.25">
      <c r="A1882">
        <f t="shared" si="29"/>
        <v>0</v>
      </c>
    </row>
    <row r="1883" spans="1:2" x14ac:dyDescent="0.25">
      <c r="A1883">
        <f t="shared" si="29"/>
        <v>0</v>
      </c>
    </row>
    <row r="1884" spans="1:2" x14ac:dyDescent="0.25">
      <c r="A1884">
        <f t="shared" si="29"/>
        <v>0</v>
      </c>
    </row>
    <row r="1885" spans="1:2" x14ac:dyDescent="0.25">
      <c r="A1885">
        <f t="shared" si="29"/>
        <v>0</v>
      </c>
    </row>
    <row r="1886" spans="1:2" x14ac:dyDescent="0.25">
      <c r="A1886">
        <f t="shared" si="29"/>
        <v>0</v>
      </c>
    </row>
    <row r="1887" spans="1:2" x14ac:dyDescent="0.25">
      <c r="A1887">
        <f t="shared" si="29"/>
        <v>0</v>
      </c>
    </row>
    <row r="1888" spans="1:2" x14ac:dyDescent="0.25">
      <c r="A1888">
        <f t="shared" si="29"/>
        <v>0</v>
      </c>
    </row>
    <row r="1889" spans="1:1" x14ac:dyDescent="0.25">
      <c r="A1889">
        <f t="shared" si="29"/>
        <v>0</v>
      </c>
    </row>
    <row r="1890" spans="1:1" x14ac:dyDescent="0.25">
      <c r="A1890">
        <f t="shared" si="29"/>
        <v>0</v>
      </c>
    </row>
    <row r="1891" spans="1:1" x14ac:dyDescent="0.25">
      <c r="A1891">
        <f t="shared" si="29"/>
        <v>0</v>
      </c>
    </row>
    <row r="1892" spans="1:1" x14ac:dyDescent="0.25">
      <c r="A1892">
        <f t="shared" si="29"/>
        <v>0</v>
      </c>
    </row>
    <row r="1893" spans="1:1" x14ac:dyDescent="0.25">
      <c r="A1893">
        <f t="shared" si="29"/>
        <v>0</v>
      </c>
    </row>
    <row r="1894" spans="1:1" x14ac:dyDescent="0.25">
      <c r="A1894">
        <f t="shared" si="29"/>
        <v>0</v>
      </c>
    </row>
    <row r="1895" spans="1:1" x14ac:dyDescent="0.25">
      <c r="A1895">
        <f t="shared" si="29"/>
        <v>0</v>
      </c>
    </row>
    <row r="1896" spans="1:1" x14ac:dyDescent="0.25">
      <c r="A1896">
        <f t="shared" si="29"/>
        <v>0</v>
      </c>
    </row>
    <row r="1897" spans="1:1" x14ac:dyDescent="0.25">
      <c r="A1897">
        <f t="shared" si="29"/>
        <v>0</v>
      </c>
    </row>
    <row r="1898" spans="1:1" x14ac:dyDescent="0.25">
      <c r="A1898">
        <f t="shared" si="29"/>
        <v>0</v>
      </c>
    </row>
    <row r="1899" spans="1:1" x14ac:dyDescent="0.25">
      <c r="A1899">
        <f t="shared" si="29"/>
        <v>0</v>
      </c>
    </row>
    <row r="1900" spans="1:1" x14ac:dyDescent="0.25">
      <c r="A1900">
        <f t="shared" si="29"/>
        <v>0</v>
      </c>
    </row>
    <row r="1901" spans="1:1" x14ac:dyDescent="0.25">
      <c r="A1901">
        <f t="shared" si="29"/>
        <v>0</v>
      </c>
    </row>
    <row r="1902" spans="1:1" x14ac:dyDescent="0.25">
      <c r="A1902">
        <f t="shared" si="29"/>
        <v>0</v>
      </c>
    </row>
    <row r="1903" spans="1:1" x14ac:dyDescent="0.25">
      <c r="A1903">
        <f t="shared" si="29"/>
        <v>0</v>
      </c>
    </row>
    <row r="1904" spans="1:1" x14ac:dyDescent="0.25">
      <c r="A1904">
        <f t="shared" si="29"/>
        <v>0</v>
      </c>
    </row>
    <row r="1905" spans="1:1" x14ac:dyDescent="0.25">
      <c r="A1905">
        <f t="shared" si="29"/>
        <v>0</v>
      </c>
    </row>
    <row r="1906" spans="1:1" x14ac:dyDescent="0.25">
      <c r="A1906">
        <f t="shared" si="29"/>
        <v>0</v>
      </c>
    </row>
    <row r="1907" spans="1:1" x14ac:dyDescent="0.25">
      <c r="A1907">
        <f t="shared" si="29"/>
        <v>0</v>
      </c>
    </row>
    <row r="1908" spans="1:1" x14ac:dyDescent="0.25">
      <c r="A1908">
        <f t="shared" si="29"/>
        <v>0</v>
      </c>
    </row>
    <row r="1909" spans="1:1" x14ac:dyDescent="0.25">
      <c r="A1909">
        <f t="shared" si="29"/>
        <v>0</v>
      </c>
    </row>
    <row r="1910" spans="1:1" x14ac:dyDescent="0.25">
      <c r="A1910">
        <f t="shared" si="29"/>
        <v>0</v>
      </c>
    </row>
    <row r="1911" spans="1:1" x14ac:dyDescent="0.25">
      <c r="A1911">
        <f t="shared" si="29"/>
        <v>0</v>
      </c>
    </row>
    <row r="1912" spans="1:1" x14ac:dyDescent="0.25">
      <c r="A1912">
        <f t="shared" si="29"/>
        <v>0</v>
      </c>
    </row>
    <row r="1913" spans="1:1" x14ac:dyDescent="0.25">
      <c r="A1913">
        <f t="shared" si="29"/>
        <v>0</v>
      </c>
    </row>
    <row r="1914" spans="1:1" x14ac:dyDescent="0.25">
      <c r="A1914">
        <f t="shared" si="29"/>
        <v>0</v>
      </c>
    </row>
    <row r="1915" spans="1:1" x14ac:dyDescent="0.25">
      <c r="A1915">
        <f t="shared" si="29"/>
        <v>0</v>
      </c>
    </row>
    <row r="1916" spans="1:1" x14ac:dyDescent="0.25">
      <c r="A1916">
        <f t="shared" si="29"/>
        <v>0</v>
      </c>
    </row>
    <row r="1917" spans="1:1" x14ac:dyDescent="0.25">
      <c r="A1917">
        <f t="shared" si="29"/>
        <v>0</v>
      </c>
    </row>
    <row r="1918" spans="1:1" x14ac:dyDescent="0.25">
      <c r="A1918">
        <f t="shared" si="29"/>
        <v>0</v>
      </c>
    </row>
    <row r="1919" spans="1:1" x14ac:dyDescent="0.25">
      <c r="A1919">
        <f t="shared" si="29"/>
        <v>0</v>
      </c>
    </row>
    <row r="1920" spans="1:1" x14ac:dyDescent="0.25">
      <c r="A1920">
        <f t="shared" si="29"/>
        <v>0</v>
      </c>
    </row>
    <row r="1921" spans="1:1" x14ac:dyDescent="0.25">
      <c r="A1921">
        <f t="shared" si="29"/>
        <v>0</v>
      </c>
    </row>
    <row r="1922" spans="1:1" x14ac:dyDescent="0.25">
      <c r="A1922">
        <f t="shared" si="29"/>
        <v>0</v>
      </c>
    </row>
    <row r="1923" spans="1:1" x14ac:dyDescent="0.25">
      <c r="A1923">
        <f t="shared" ref="A1923:A1986" si="30">B1923/1000000</f>
        <v>0</v>
      </c>
    </row>
    <row r="1924" spans="1:1" x14ac:dyDescent="0.25">
      <c r="A1924">
        <f t="shared" si="30"/>
        <v>0</v>
      </c>
    </row>
    <row r="1925" spans="1:1" x14ac:dyDescent="0.25">
      <c r="A1925">
        <f t="shared" si="30"/>
        <v>0</v>
      </c>
    </row>
    <row r="1926" spans="1:1" x14ac:dyDescent="0.25">
      <c r="A1926">
        <f t="shared" si="30"/>
        <v>0</v>
      </c>
    </row>
    <row r="1927" spans="1:1" x14ac:dyDescent="0.25">
      <c r="A1927">
        <f t="shared" si="30"/>
        <v>0</v>
      </c>
    </row>
    <row r="1928" spans="1:1" x14ac:dyDescent="0.25">
      <c r="A1928">
        <f t="shared" si="30"/>
        <v>0</v>
      </c>
    </row>
    <row r="1929" spans="1:1" x14ac:dyDescent="0.25">
      <c r="A1929">
        <f t="shared" si="30"/>
        <v>0</v>
      </c>
    </row>
    <row r="1930" spans="1:1" x14ac:dyDescent="0.25">
      <c r="A1930">
        <f t="shared" si="30"/>
        <v>0</v>
      </c>
    </row>
    <row r="1931" spans="1:1" x14ac:dyDescent="0.25">
      <c r="A1931">
        <f t="shared" si="30"/>
        <v>0</v>
      </c>
    </row>
    <row r="1932" spans="1:1" x14ac:dyDescent="0.25">
      <c r="A1932">
        <f t="shared" si="30"/>
        <v>0</v>
      </c>
    </row>
    <row r="1933" spans="1:1" x14ac:dyDescent="0.25">
      <c r="A1933">
        <f t="shared" si="30"/>
        <v>0</v>
      </c>
    </row>
    <row r="1934" spans="1:1" x14ac:dyDescent="0.25">
      <c r="A1934">
        <f t="shared" si="30"/>
        <v>0</v>
      </c>
    </row>
    <row r="1935" spans="1:1" x14ac:dyDescent="0.25">
      <c r="A1935">
        <f t="shared" si="30"/>
        <v>0</v>
      </c>
    </row>
    <row r="1936" spans="1:1" x14ac:dyDescent="0.25">
      <c r="A1936">
        <f t="shared" si="30"/>
        <v>0</v>
      </c>
    </row>
    <row r="1937" spans="1:1" x14ac:dyDescent="0.25">
      <c r="A1937">
        <f t="shared" si="30"/>
        <v>0</v>
      </c>
    </row>
    <row r="1938" spans="1:1" x14ac:dyDescent="0.25">
      <c r="A1938">
        <f t="shared" si="30"/>
        <v>0</v>
      </c>
    </row>
    <row r="1939" spans="1:1" x14ac:dyDescent="0.25">
      <c r="A1939">
        <f t="shared" si="30"/>
        <v>0</v>
      </c>
    </row>
    <row r="1940" spans="1:1" x14ac:dyDescent="0.25">
      <c r="A1940">
        <f t="shared" si="30"/>
        <v>0</v>
      </c>
    </row>
    <row r="1941" spans="1:1" x14ac:dyDescent="0.25">
      <c r="A1941">
        <f t="shared" si="30"/>
        <v>0</v>
      </c>
    </row>
    <row r="1942" spans="1:1" x14ac:dyDescent="0.25">
      <c r="A1942">
        <f t="shared" si="30"/>
        <v>0</v>
      </c>
    </row>
    <row r="1943" spans="1:1" x14ac:dyDescent="0.25">
      <c r="A1943">
        <f t="shared" si="30"/>
        <v>0</v>
      </c>
    </row>
    <row r="1944" spans="1:1" x14ac:dyDescent="0.25">
      <c r="A1944">
        <f t="shared" si="30"/>
        <v>0</v>
      </c>
    </row>
    <row r="1945" spans="1:1" x14ac:dyDescent="0.25">
      <c r="A1945">
        <f t="shared" si="30"/>
        <v>0</v>
      </c>
    </row>
    <row r="1946" spans="1:1" x14ac:dyDescent="0.25">
      <c r="A1946">
        <f t="shared" si="30"/>
        <v>0</v>
      </c>
    </row>
    <row r="1947" spans="1:1" x14ac:dyDescent="0.25">
      <c r="A1947">
        <f t="shared" si="30"/>
        <v>0</v>
      </c>
    </row>
    <row r="1948" spans="1:1" x14ac:dyDescent="0.25">
      <c r="A1948">
        <f t="shared" si="30"/>
        <v>0</v>
      </c>
    </row>
    <row r="1949" spans="1:1" x14ac:dyDescent="0.25">
      <c r="A1949">
        <f t="shared" si="30"/>
        <v>0</v>
      </c>
    </row>
    <row r="1950" spans="1:1" x14ac:dyDescent="0.25">
      <c r="A1950">
        <f t="shared" si="30"/>
        <v>0</v>
      </c>
    </row>
    <row r="1951" spans="1:1" x14ac:dyDescent="0.25">
      <c r="A1951">
        <f t="shared" si="30"/>
        <v>0</v>
      </c>
    </row>
    <row r="1952" spans="1:1" x14ac:dyDescent="0.25">
      <c r="A1952">
        <f t="shared" si="30"/>
        <v>0</v>
      </c>
    </row>
    <row r="1953" spans="1:1" x14ac:dyDescent="0.25">
      <c r="A1953">
        <f t="shared" si="30"/>
        <v>0</v>
      </c>
    </row>
    <row r="1954" spans="1:1" x14ac:dyDescent="0.25">
      <c r="A1954">
        <f t="shared" si="30"/>
        <v>0</v>
      </c>
    </row>
    <row r="1955" spans="1:1" x14ac:dyDescent="0.25">
      <c r="A1955">
        <f t="shared" si="30"/>
        <v>0</v>
      </c>
    </row>
    <row r="1956" spans="1:1" x14ac:dyDescent="0.25">
      <c r="A1956">
        <f t="shared" si="30"/>
        <v>0</v>
      </c>
    </row>
    <row r="1957" spans="1:1" x14ac:dyDescent="0.25">
      <c r="A1957">
        <f t="shared" si="30"/>
        <v>0</v>
      </c>
    </row>
    <row r="1958" spans="1:1" x14ac:dyDescent="0.25">
      <c r="A1958">
        <f t="shared" si="30"/>
        <v>0</v>
      </c>
    </row>
    <row r="1959" spans="1:1" x14ac:dyDescent="0.25">
      <c r="A1959">
        <f t="shared" si="30"/>
        <v>0</v>
      </c>
    </row>
    <row r="1960" spans="1:1" x14ac:dyDescent="0.25">
      <c r="A1960">
        <f t="shared" si="30"/>
        <v>0</v>
      </c>
    </row>
    <row r="1961" spans="1:1" x14ac:dyDescent="0.25">
      <c r="A1961">
        <f t="shared" si="30"/>
        <v>0</v>
      </c>
    </row>
    <row r="1962" spans="1:1" x14ac:dyDescent="0.25">
      <c r="A1962">
        <f t="shared" si="30"/>
        <v>0</v>
      </c>
    </row>
    <row r="1963" spans="1:1" x14ac:dyDescent="0.25">
      <c r="A1963">
        <f t="shared" si="30"/>
        <v>0</v>
      </c>
    </row>
    <row r="1964" spans="1:1" x14ac:dyDescent="0.25">
      <c r="A1964">
        <f t="shared" si="30"/>
        <v>0</v>
      </c>
    </row>
    <row r="1965" spans="1:1" x14ac:dyDescent="0.25">
      <c r="A1965">
        <f t="shared" si="30"/>
        <v>0</v>
      </c>
    </row>
    <row r="1966" spans="1:1" x14ac:dyDescent="0.25">
      <c r="A1966">
        <f t="shared" si="30"/>
        <v>0</v>
      </c>
    </row>
    <row r="1967" spans="1:1" x14ac:dyDescent="0.25">
      <c r="A1967">
        <f t="shared" si="30"/>
        <v>0</v>
      </c>
    </row>
    <row r="1968" spans="1:1" x14ac:dyDescent="0.25">
      <c r="A1968">
        <f t="shared" si="30"/>
        <v>0</v>
      </c>
    </row>
    <row r="1969" spans="1:1" x14ac:dyDescent="0.25">
      <c r="A1969">
        <f t="shared" si="30"/>
        <v>0</v>
      </c>
    </row>
    <row r="1970" spans="1:1" x14ac:dyDescent="0.25">
      <c r="A1970">
        <f t="shared" si="30"/>
        <v>0</v>
      </c>
    </row>
    <row r="1971" spans="1:1" x14ac:dyDescent="0.25">
      <c r="A1971">
        <f t="shared" si="30"/>
        <v>0</v>
      </c>
    </row>
    <row r="1972" spans="1:1" x14ac:dyDescent="0.25">
      <c r="A1972">
        <f t="shared" si="30"/>
        <v>0</v>
      </c>
    </row>
    <row r="1973" spans="1:1" x14ac:dyDescent="0.25">
      <c r="A1973">
        <f t="shared" si="30"/>
        <v>0</v>
      </c>
    </row>
    <row r="1974" spans="1:1" x14ac:dyDescent="0.25">
      <c r="A1974">
        <f t="shared" si="30"/>
        <v>0</v>
      </c>
    </row>
    <row r="1975" spans="1:1" x14ac:dyDescent="0.25">
      <c r="A1975">
        <f t="shared" si="30"/>
        <v>0</v>
      </c>
    </row>
    <row r="1976" spans="1:1" x14ac:dyDescent="0.25">
      <c r="A1976">
        <f t="shared" si="30"/>
        <v>0</v>
      </c>
    </row>
    <row r="1977" spans="1:1" x14ac:dyDescent="0.25">
      <c r="A1977">
        <f t="shared" si="30"/>
        <v>0</v>
      </c>
    </row>
    <row r="1978" spans="1:1" x14ac:dyDescent="0.25">
      <c r="A1978">
        <f t="shared" si="30"/>
        <v>0</v>
      </c>
    </row>
    <row r="1979" spans="1:1" x14ac:dyDescent="0.25">
      <c r="A1979">
        <f t="shared" si="30"/>
        <v>0</v>
      </c>
    </row>
    <row r="1980" spans="1:1" x14ac:dyDescent="0.25">
      <c r="A1980">
        <f t="shared" si="30"/>
        <v>0</v>
      </c>
    </row>
    <row r="1981" spans="1:1" x14ac:dyDescent="0.25">
      <c r="A1981">
        <f t="shared" si="30"/>
        <v>0</v>
      </c>
    </row>
    <row r="1982" spans="1:1" x14ac:dyDescent="0.25">
      <c r="A1982">
        <f t="shared" si="30"/>
        <v>0</v>
      </c>
    </row>
    <row r="1983" spans="1:1" x14ac:dyDescent="0.25">
      <c r="A1983">
        <f t="shared" si="30"/>
        <v>0</v>
      </c>
    </row>
    <row r="1984" spans="1:1" x14ac:dyDescent="0.25">
      <c r="A1984">
        <f t="shared" si="30"/>
        <v>0</v>
      </c>
    </row>
    <row r="1985" spans="1:1" x14ac:dyDescent="0.25">
      <c r="A1985">
        <f t="shared" si="30"/>
        <v>0</v>
      </c>
    </row>
    <row r="1986" spans="1:1" x14ac:dyDescent="0.25">
      <c r="A1986">
        <f t="shared" si="30"/>
        <v>0</v>
      </c>
    </row>
    <row r="1987" spans="1:1" x14ac:dyDescent="0.25">
      <c r="A1987">
        <f t="shared" ref="A1987:A2050" si="31">B1987/1000000</f>
        <v>0</v>
      </c>
    </row>
    <row r="1988" spans="1:1" x14ac:dyDescent="0.25">
      <c r="A1988">
        <f t="shared" si="31"/>
        <v>0</v>
      </c>
    </row>
    <row r="1989" spans="1:1" x14ac:dyDescent="0.25">
      <c r="A1989">
        <f t="shared" si="31"/>
        <v>0</v>
      </c>
    </row>
    <row r="1990" spans="1:1" x14ac:dyDescent="0.25">
      <c r="A1990">
        <f t="shared" si="31"/>
        <v>0</v>
      </c>
    </row>
    <row r="1991" spans="1:1" x14ac:dyDescent="0.25">
      <c r="A1991">
        <f t="shared" si="31"/>
        <v>0</v>
      </c>
    </row>
    <row r="1992" spans="1:1" x14ac:dyDescent="0.25">
      <c r="A1992">
        <f t="shared" si="31"/>
        <v>0</v>
      </c>
    </row>
    <row r="1993" spans="1:1" x14ac:dyDescent="0.25">
      <c r="A1993">
        <f t="shared" si="31"/>
        <v>0</v>
      </c>
    </row>
    <row r="1994" spans="1:1" x14ac:dyDescent="0.25">
      <c r="A1994">
        <f t="shared" si="31"/>
        <v>0</v>
      </c>
    </row>
    <row r="1995" spans="1:1" x14ac:dyDescent="0.25">
      <c r="A1995">
        <f t="shared" si="31"/>
        <v>0</v>
      </c>
    </row>
    <row r="1996" spans="1:1" x14ac:dyDescent="0.25">
      <c r="A1996">
        <f t="shared" si="31"/>
        <v>0</v>
      </c>
    </row>
    <row r="1997" spans="1:1" x14ac:dyDescent="0.25">
      <c r="A1997">
        <f t="shared" si="31"/>
        <v>0</v>
      </c>
    </row>
    <row r="1998" spans="1:1" x14ac:dyDescent="0.25">
      <c r="A1998">
        <f t="shared" si="31"/>
        <v>0</v>
      </c>
    </row>
    <row r="1999" spans="1:1" x14ac:dyDescent="0.25">
      <c r="A1999">
        <f t="shared" si="31"/>
        <v>0</v>
      </c>
    </row>
    <row r="2000" spans="1:1" x14ac:dyDescent="0.25">
      <c r="A2000">
        <f t="shared" si="31"/>
        <v>0</v>
      </c>
    </row>
    <row r="2001" spans="1:1" x14ac:dyDescent="0.25">
      <c r="A2001">
        <f t="shared" si="31"/>
        <v>0</v>
      </c>
    </row>
    <row r="2002" spans="1:1" x14ac:dyDescent="0.25">
      <c r="A2002">
        <f t="shared" si="31"/>
        <v>0</v>
      </c>
    </row>
    <row r="2003" spans="1:1" x14ac:dyDescent="0.25">
      <c r="A2003">
        <f t="shared" si="31"/>
        <v>0</v>
      </c>
    </row>
    <row r="2004" spans="1:1" x14ac:dyDescent="0.25">
      <c r="A2004">
        <f t="shared" si="31"/>
        <v>0</v>
      </c>
    </row>
    <row r="2005" spans="1:1" x14ac:dyDescent="0.25">
      <c r="A2005">
        <f t="shared" si="31"/>
        <v>0</v>
      </c>
    </row>
    <row r="2006" spans="1:1" x14ac:dyDescent="0.25">
      <c r="A2006">
        <f t="shared" si="31"/>
        <v>0</v>
      </c>
    </row>
    <row r="2007" spans="1:1" x14ac:dyDescent="0.25">
      <c r="A2007">
        <f t="shared" si="31"/>
        <v>0</v>
      </c>
    </row>
    <row r="2008" spans="1:1" x14ac:dyDescent="0.25">
      <c r="A2008">
        <f t="shared" si="31"/>
        <v>0</v>
      </c>
    </row>
    <row r="2009" spans="1:1" x14ac:dyDescent="0.25">
      <c r="A2009">
        <f t="shared" si="31"/>
        <v>0</v>
      </c>
    </row>
    <row r="2010" spans="1:1" x14ac:dyDescent="0.25">
      <c r="A2010">
        <f t="shared" si="31"/>
        <v>0</v>
      </c>
    </row>
    <row r="2011" spans="1:1" x14ac:dyDescent="0.25">
      <c r="A2011">
        <f t="shared" si="31"/>
        <v>0</v>
      </c>
    </row>
    <row r="2012" spans="1:1" x14ac:dyDescent="0.25">
      <c r="A2012">
        <f t="shared" si="31"/>
        <v>0</v>
      </c>
    </row>
    <row r="2013" spans="1:1" x14ac:dyDescent="0.25">
      <c r="A2013">
        <f t="shared" si="31"/>
        <v>0</v>
      </c>
    </row>
    <row r="2014" spans="1:1" x14ac:dyDescent="0.25">
      <c r="A2014">
        <f t="shared" si="31"/>
        <v>0</v>
      </c>
    </row>
    <row r="2015" spans="1:1" x14ac:dyDescent="0.25">
      <c r="A2015">
        <f t="shared" si="31"/>
        <v>0</v>
      </c>
    </row>
    <row r="2016" spans="1:1" x14ac:dyDescent="0.25">
      <c r="A2016">
        <f t="shared" si="31"/>
        <v>0</v>
      </c>
    </row>
    <row r="2017" spans="1:1" x14ac:dyDescent="0.25">
      <c r="A2017">
        <f t="shared" si="31"/>
        <v>0</v>
      </c>
    </row>
    <row r="2018" spans="1:1" x14ac:dyDescent="0.25">
      <c r="A2018">
        <f t="shared" si="31"/>
        <v>0</v>
      </c>
    </row>
    <row r="2019" spans="1:1" x14ac:dyDescent="0.25">
      <c r="A2019">
        <f t="shared" si="31"/>
        <v>0</v>
      </c>
    </row>
    <row r="2020" spans="1:1" x14ac:dyDescent="0.25">
      <c r="A2020">
        <f t="shared" si="31"/>
        <v>0</v>
      </c>
    </row>
    <row r="2021" spans="1:1" x14ac:dyDescent="0.25">
      <c r="A2021">
        <f t="shared" si="31"/>
        <v>0</v>
      </c>
    </row>
    <row r="2022" spans="1:1" x14ac:dyDescent="0.25">
      <c r="A2022">
        <f t="shared" si="31"/>
        <v>0</v>
      </c>
    </row>
    <row r="2023" spans="1:1" x14ac:dyDescent="0.25">
      <c r="A2023">
        <f t="shared" si="31"/>
        <v>0</v>
      </c>
    </row>
    <row r="2024" spans="1:1" x14ac:dyDescent="0.25">
      <c r="A2024">
        <f t="shared" si="31"/>
        <v>0</v>
      </c>
    </row>
    <row r="2025" spans="1:1" x14ac:dyDescent="0.25">
      <c r="A2025">
        <f t="shared" si="31"/>
        <v>0</v>
      </c>
    </row>
    <row r="2026" spans="1:1" x14ac:dyDescent="0.25">
      <c r="A2026">
        <f t="shared" si="31"/>
        <v>0</v>
      </c>
    </row>
    <row r="2027" spans="1:1" x14ac:dyDescent="0.25">
      <c r="A2027">
        <f t="shared" si="31"/>
        <v>0</v>
      </c>
    </row>
    <row r="2028" spans="1:1" x14ac:dyDescent="0.25">
      <c r="A2028">
        <f t="shared" si="31"/>
        <v>0</v>
      </c>
    </row>
    <row r="2029" spans="1:1" x14ac:dyDescent="0.25">
      <c r="A2029">
        <f t="shared" si="31"/>
        <v>0</v>
      </c>
    </row>
    <row r="2030" spans="1:1" x14ac:dyDescent="0.25">
      <c r="A2030">
        <f t="shared" si="31"/>
        <v>0</v>
      </c>
    </row>
    <row r="2031" spans="1:1" x14ac:dyDescent="0.25">
      <c r="A2031">
        <f t="shared" si="31"/>
        <v>0</v>
      </c>
    </row>
    <row r="2032" spans="1:1" x14ac:dyDescent="0.25">
      <c r="A2032">
        <f t="shared" si="31"/>
        <v>0</v>
      </c>
    </row>
    <row r="2033" spans="1:1" x14ac:dyDescent="0.25">
      <c r="A2033">
        <f t="shared" si="31"/>
        <v>0</v>
      </c>
    </row>
    <row r="2034" spans="1:1" x14ac:dyDescent="0.25">
      <c r="A2034">
        <f t="shared" si="31"/>
        <v>0</v>
      </c>
    </row>
    <row r="2035" spans="1:1" x14ac:dyDescent="0.25">
      <c r="A2035">
        <f t="shared" si="31"/>
        <v>0</v>
      </c>
    </row>
    <row r="2036" spans="1:1" x14ac:dyDescent="0.25">
      <c r="A2036">
        <f t="shared" si="31"/>
        <v>0</v>
      </c>
    </row>
    <row r="2037" spans="1:1" x14ac:dyDescent="0.25">
      <c r="A2037">
        <f t="shared" si="31"/>
        <v>0</v>
      </c>
    </row>
    <row r="2038" spans="1:1" x14ac:dyDescent="0.25">
      <c r="A2038">
        <f t="shared" si="31"/>
        <v>0</v>
      </c>
    </row>
    <row r="2039" spans="1:1" x14ac:dyDescent="0.25">
      <c r="A2039">
        <f t="shared" si="31"/>
        <v>0</v>
      </c>
    </row>
    <row r="2040" spans="1:1" x14ac:dyDescent="0.25">
      <c r="A2040">
        <f t="shared" si="31"/>
        <v>0</v>
      </c>
    </row>
    <row r="2041" spans="1:1" x14ac:dyDescent="0.25">
      <c r="A2041">
        <f t="shared" si="31"/>
        <v>0</v>
      </c>
    </row>
    <row r="2042" spans="1:1" x14ac:dyDescent="0.25">
      <c r="A2042">
        <f t="shared" si="31"/>
        <v>0</v>
      </c>
    </row>
    <row r="2043" spans="1:1" x14ac:dyDescent="0.25">
      <c r="A2043">
        <f t="shared" si="31"/>
        <v>0</v>
      </c>
    </row>
    <row r="2044" spans="1:1" x14ac:dyDescent="0.25">
      <c r="A2044">
        <f t="shared" si="31"/>
        <v>0</v>
      </c>
    </row>
    <row r="2045" spans="1:1" x14ac:dyDescent="0.25">
      <c r="A2045">
        <f t="shared" si="31"/>
        <v>0</v>
      </c>
    </row>
    <row r="2046" spans="1:1" x14ac:dyDescent="0.25">
      <c r="A2046">
        <f t="shared" si="31"/>
        <v>0</v>
      </c>
    </row>
    <row r="2047" spans="1:1" x14ac:dyDescent="0.25">
      <c r="A2047">
        <f t="shared" si="31"/>
        <v>0</v>
      </c>
    </row>
    <row r="2048" spans="1:1" x14ac:dyDescent="0.25">
      <c r="A2048">
        <f t="shared" si="31"/>
        <v>0</v>
      </c>
    </row>
    <row r="2049" spans="1:1" x14ac:dyDescent="0.25">
      <c r="A2049">
        <f t="shared" si="31"/>
        <v>0</v>
      </c>
    </row>
    <row r="2050" spans="1:1" x14ac:dyDescent="0.25">
      <c r="A2050">
        <f t="shared" si="31"/>
        <v>0</v>
      </c>
    </row>
    <row r="2051" spans="1:1" x14ac:dyDescent="0.25">
      <c r="A2051">
        <f t="shared" ref="A2051:A2114" si="32">B2051/1000000</f>
        <v>0</v>
      </c>
    </row>
    <row r="2052" spans="1:1" x14ac:dyDescent="0.25">
      <c r="A2052">
        <f t="shared" si="32"/>
        <v>0</v>
      </c>
    </row>
    <row r="2053" spans="1:1" x14ac:dyDescent="0.25">
      <c r="A2053">
        <f t="shared" si="32"/>
        <v>0</v>
      </c>
    </row>
    <row r="2054" spans="1:1" x14ac:dyDescent="0.25">
      <c r="A2054">
        <f t="shared" si="32"/>
        <v>0</v>
      </c>
    </row>
    <row r="2055" spans="1:1" x14ac:dyDescent="0.25">
      <c r="A2055">
        <f t="shared" si="32"/>
        <v>0</v>
      </c>
    </row>
    <row r="2056" spans="1:1" x14ac:dyDescent="0.25">
      <c r="A2056">
        <f t="shared" si="32"/>
        <v>0</v>
      </c>
    </row>
    <row r="2057" spans="1:1" x14ac:dyDescent="0.25">
      <c r="A2057">
        <f t="shared" si="32"/>
        <v>0</v>
      </c>
    </row>
    <row r="2058" spans="1:1" x14ac:dyDescent="0.25">
      <c r="A2058">
        <f t="shared" si="32"/>
        <v>0</v>
      </c>
    </row>
    <row r="2059" spans="1:1" x14ac:dyDescent="0.25">
      <c r="A2059">
        <f t="shared" si="32"/>
        <v>0</v>
      </c>
    </row>
    <row r="2060" spans="1:1" x14ac:dyDescent="0.25">
      <c r="A2060">
        <f t="shared" si="32"/>
        <v>0</v>
      </c>
    </row>
    <row r="2061" spans="1:1" x14ac:dyDescent="0.25">
      <c r="A2061">
        <f t="shared" si="32"/>
        <v>0</v>
      </c>
    </row>
    <row r="2062" spans="1:1" x14ac:dyDescent="0.25">
      <c r="A2062">
        <f t="shared" si="32"/>
        <v>0</v>
      </c>
    </row>
    <row r="2063" spans="1:1" x14ac:dyDescent="0.25">
      <c r="A2063">
        <f t="shared" si="32"/>
        <v>0</v>
      </c>
    </row>
    <row r="2064" spans="1:1" x14ac:dyDescent="0.25">
      <c r="A2064">
        <f t="shared" si="32"/>
        <v>0</v>
      </c>
    </row>
    <row r="2065" spans="1:1" x14ac:dyDescent="0.25">
      <c r="A2065">
        <f t="shared" si="32"/>
        <v>0</v>
      </c>
    </row>
    <row r="2066" spans="1:1" x14ac:dyDescent="0.25">
      <c r="A2066">
        <f t="shared" si="32"/>
        <v>0</v>
      </c>
    </row>
    <row r="2067" spans="1:1" x14ac:dyDescent="0.25">
      <c r="A2067">
        <f t="shared" si="32"/>
        <v>0</v>
      </c>
    </row>
    <row r="2068" spans="1:1" x14ac:dyDescent="0.25">
      <c r="A2068">
        <f t="shared" si="32"/>
        <v>0</v>
      </c>
    </row>
    <row r="2069" spans="1:1" x14ac:dyDescent="0.25">
      <c r="A2069">
        <f t="shared" si="32"/>
        <v>0</v>
      </c>
    </row>
    <row r="2070" spans="1:1" x14ac:dyDescent="0.25">
      <c r="A2070">
        <f t="shared" si="32"/>
        <v>0</v>
      </c>
    </row>
    <row r="2071" spans="1:1" x14ac:dyDescent="0.25">
      <c r="A2071">
        <f t="shared" si="32"/>
        <v>0</v>
      </c>
    </row>
    <row r="2072" spans="1:1" x14ac:dyDescent="0.25">
      <c r="A2072">
        <f t="shared" si="32"/>
        <v>0</v>
      </c>
    </row>
    <row r="2073" spans="1:1" x14ac:dyDescent="0.25">
      <c r="A2073">
        <f t="shared" si="32"/>
        <v>0</v>
      </c>
    </row>
    <row r="2074" spans="1:1" x14ac:dyDescent="0.25">
      <c r="A2074">
        <f t="shared" si="32"/>
        <v>0</v>
      </c>
    </row>
    <row r="2075" spans="1:1" x14ac:dyDescent="0.25">
      <c r="A2075">
        <f t="shared" si="32"/>
        <v>0</v>
      </c>
    </row>
    <row r="2076" spans="1:1" x14ac:dyDescent="0.25">
      <c r="A2076">
        <f t="shared" si="32"/>
        <v>0</v>
      </c>
    </row>
    <row r="2077" spans="1:1" x14ac:dyDescent="0.25">
      <c r="A2077">
        <f t="shared" si="32"/>
        <v>0</v>
      </c>
    </row>
    <row r="2078" spans="1:1" x14ac:dyDescent="0.25">
      <c r="A2078">
        <f t="shared" si="32"/>
        <v>0</v>
      </c>
    </row>
    <row r="2079" spans="1:1" x14ac:dyDescent="0.25">
      <c r="A2079">
        <f t="shared" si="32"/>
        <v>0</v>
      </c>
    </row>
    <row r="2080" spans="1:1" x14ac:dyDescent="0.25">
      <c r="A2080">
        <f t="shared" si="32"/>
        <v>0</v>
      </c>
    </row>
    <row r="2081" spans="1:1" x14ac:dyDescent="0.25">
      <c r="A2081">
        <f t="shared" si="32"/>
        <v>0</v>
      </c>
    </row>
    <row r="2082" spans="1:1" x14ac:dyDescent="0.25">
      <c r="A2082">
        <f t="shared" si="32"/>
        <v>0</v>
      </c>
    </row>
    <row r="2083" spans="1:1" x14ac:dyDescent="0.25">
      <c r="A2083">
        <f t="shared" si="32"/>
        <v>0</v>
      </c>
    </row>
    <row r="2084" spans="1:1" x14ac:dyDescent="0.25">
      <c r="A2084">
        <f t="shared" si="32"/>
        <v>0</v>
      </c>
    </row>
    <row r="2085" spans="1:1" x14ac:dyDescent="0.25">
      <c r="A2085">
        <f t="shared" si="32"/>
        <v>0</v>
      </c>
    </row>
    <row r="2086" spans="1:1" x14ac:dyDescent="0.25">
      <c r="A2086">
        <f t="shared" si="32"/>
        <v>0</v>
      </c>
    </row>
    <row r="2087" spans="1:1" x14ac:dyDescent="0.25">
      <c r="A2087">
        <f t="shared" si="32"/>
        <v>0</v>
      </c>
    </row>
    <row r="2088" spans="1:1" x14ac:dyDescent="0.25">
      <c r="A2088">
        <f t="shared" si="32"/>
        <v>0</v>
      </c>
    </row>
    <row r="2089" spans="1:1" x14ac:dyDescent="0.25">
      <c r="A2089">
        <f t="shared" si="32"/>
        <v>0</v>
      </c>
    </row>
    <row r="2090" spans="1:1" x14ac:dyDescent="0.25">
      <c r="A2090">
        <f t="shared" si="32"/>
        <v>0</v>
      </c>
    </row>
    <row r="2091" spans="1:1" x14ac:dyDescent="0.25">
      <c r="A2091">
        <f t="shared" si="32"/>
        <v>0</v>
      </c>
    </row>
    <row r="2092" spans="1:1" x14ac:dyDescent="0.25">
      <c r="A2092">
        <f t="shared" si="32"/>
        <v>0</v>
      </c>
    </row>
    <row r="2093" spans="1:1" x14ac:dyDescent="0.25">
      <c r="A2093">
        <f t="shared" si="32"/>
        <v>0</v>
      </c>
    </row>
    <row r="2094" spans="1:1" x14ac:dyDescent="0.25">
      <c r="A2094">
        <f t="shared" si="32"/>
        <v>0</v>
      </c>
    </row>
    <row r="2095" spans="1:1" x14ac:dyDescent="0.25">
      <c r="A2095">
        <f t="shared" si="32"/>
        <v>0</v>
      </c>
    </row>
    <row r="2096" spans="1:1" x14ac:dyDescent="0.25">
      <c r="A2096">
        <f t="shared" si="32"/>
        <v>0</v>
      </c>
    </row>
    <row r="2097" spans="1:1" x14ac:dyDescent="0.25">
      <c r="A2097">
        <f t="shared" si="32"/>
        <v>0</v>
      </c>
    </row>
    <row r="2098" spans="1:1" x14ac:dyDescent="0.25">
      <c r="A2098">
        <f t="shared" si="32"/>
        <v>0</v>
      </c>
    </row>
    <row r="2099" spans="1:1" x14ac:dyDescent="0.25">
      <c r="A2099">
        <f t="shared" si="32"/>
        <v>0</v>
      </c>
    </row>
    <row r="2100" spans="1:1" x14ac:dyDescent="0.25">
      <c r="A2100">
        <f t="shared" si="32"/>
        <v>0</v>
      </c>
    </row>
    <row r="2101" spans="1:1" x14ac:dyDescent="0.25">
      <c r="A2101">
        <f t="shared" si="32"/>
        <v>0</v>
      </c>
    </row>
    <row r="2102" spans="1:1" x14ac:dyDescent="0.25">
      <c r="A2102">
        <f t="shared" si="32"/>
        <v>0</v>
      </c>
    </row>
    <row r="2103" spans="1:1" x14ac:dyDescent="0.25">
      <c r="A2103">
        <f t="shared" si="32"/>
        <v>0</v>
      </c>
    </row>
    <row r="2104" spans="1:1" x14ac:dyDescent="0.25">
      <c r="A2104">
        <f t="shared" si="32"/>
        <v>0</v>
      </c>
    </row>
    <row r="2105" spans="1:1" x14ac:dyDescent="0.25">
      <c r="A2105">
        <f t="shared" si="32"/>
        <v>0</v>
      </c>
    </row>
    <row r="2106" spans="1:1" x14ac:dyDescent="0.25">
      <c r="A2106">
        <f t="shared" si="32"/>
        <v>0</v>
      </c>
    </row>
    <row r="2107" spans="1:1" x14ac:dyDescent="0.25">
      <c r="A2107">
        <f t="shared" si="32"/>
        <v>0</v>
      </c>
    </row>
    <row r="2108" spans="1:1" x14ac:dyDescent="0.25">
      <c r="A2108">
        <f t="shared" si="32"/>
        <v>0</v>
      </c>
    </row>
    <row r="2109" spans="1:1" x14ac:dyDescent="0.25">
      <c r="A2109">
        <f t="shared" si="32"/>
        <v>0</v>
      </c>
    </row>
    <row r="2110" spans="1:1" x14ac:dyDescent="0.25">
      <c r="A2110">
        <f t="shared" si="32"/>
        <v>0</v>
      </c>
    </row>
    <row r="2111" spans="1:1" x14ac:dyDescent="0.25">
      <c r="A2111">
        <f t="shared" si="32"/>
        <v>0</v>
      </c>
    </row>
    <row r="2112" spans="1:1" x14ac:dyDescent="0.25">
      <c r="A2112">
        <f t="shared" si="32"/>
        <v>0</v>
      </c>
    </row>
    <row r="2113" spans="1:1" x14ac:dyDescent="0.25">
      <c r="A2113">
        <f t="shared" si="32"/>
        <v>0</v>
      </c>
    </row>
    <row r="2114" spans="1:1" x14ac:dyDescent="0.25">
      <c r="A2114">
        <f t="shared" si="32"/>
        <v>0</v>
      </c>
    </row>
    <row r="2115" spans="1:1" x14ac:dyDescent="0.25">
      <c r="A2115">
        <f t="shared" ref="A2115:A2178" si="33">B2115/1000000</f>
        <v>0</v>
      </c>
    </row>
    <row r="2116" spans="1:1" x14ac:dyDescent="0.25">
      <c r="A2116">
        <f t="shared" si="33"/>
        <v>0</v>
      </c>
    </row>
    <row r="2117" spans="1:1" x14ac:dyDescent="0.25">
      <c r="A2117">
        <f t="shared" si="33"/>
        <v>0</v>
      </c>
    </row>
    <row r="2118" spans="1:1" x14ac:dyDescent="0.25">
      <c r="A2118">
        <f t="shared" si="33"/>
        <v>0</v>
      </c>
    </row>
    <row r="2119" spans="1:1" x14ac:dyDescent="0.25">
      <c r="A2119">
        <f t="shared" si="33"/>
        <v>0</v>
      </c>
    </row>
    <row r="2120" spans="1:1" x14ac:dyDescent="0.25">
      <c r="A2120">
        <f t="shared" si="33"/>
        <v>0</v>
      </c>
    </row>
    <row r="2121" spans="1:1" x14ac:dyDescent="0.25">
      <c r="A2121">
        <f t="shared" si="33"/>
        <v>0</v>
      </c>
    </row>
    <row r="2122" spans="1:1" x14ac:dyDescent="0.25">
      <c r="A2122">
        <f t="shared" si="33"/>
        <v>0</v>
      </c>
    </row>
    <row r="2123" spans="1:1" x14ac:dyDescent="0.25">
      <c r="A2123">
        <f t="shared" si="33"/>
        <v>0</v>
      </c>
    </row>
    <row r="2124" spans="1:1" x14ac:dyDescent="0.25">
      <c r="A2124">
        <f t="shared" si="33"/>
        <v>0</v>
      </c>
    </row>
    <row r="2125" spans="1:1" x14ac:dyDescent="0.25">
      <c r="A2125">
        <f t="shared" si="33"/>
        <v>0</v>
      </c>
    </row>
    <row r="2126" spans="1:1" x14ac:dyDescent="0.25">
      <c r="A2126">
        <f t="shared" si="33"/>
        <v>0</v>
      </c>
    </row>
    <row r="2127" spans="1:1" x14ac:dyDescent="0.25">
      <c r="A2127">
        <f t="shared" si="33"/>
        <v>0</v>
      </c>
    </row>
    <row r="2128" spans="1:1" x14ac:dyDescent="0.25">
      <c r="A2128">
        <f t="shared" si="33"/>
        <v>0</v>
      </c>
    </row>
    <row r="2129" spans="1:1" x14ac:dyDescent="0.25">
      <c r="A2129">
        <f t="shared" si="33"/>
        <v>0</v>
      </c>
    </row>
    <row r="2130" spans="1:1" x14ac:dyDescent="0.25">
      <c r="A2130">
        <f t="shared" si="33"/>
        <v>0</v>
      </c>
    </row>
    <row r="2131" spans="1:1" x14ac:dyDescent="0.25">
      <c r="A2131">
        <f t="shared" si="33"/>
        <v>0</v>
      </c>
    </row>
    <row r="2132" spans="1:1" x14ac:dyDescent="0.25">
      <c r="A2132">
        <f t="shared" si="33"/>
        <v>0</v>
      </c>
    </row>
    <row r="2133" spans="1:1" x14ac:dyDescent="0.25">
      <c r="A2133">
        <f t="shared" si="33"/>
        <v>0</v>
      </c>
    </row>
    <row r="2134" spans="1:1" x14ac:dyDescent="0.25">
      <c r="A2134">
        <f t="shared" si="33"/>
        <v>0</v>
      </c>
    </row>
    <row r="2135" spans="1:1" x14ac:dyDescent="0.25">
      <c r="A2135">
        <f t="shared" si="33"/>
        <v>0</v>
      </c>
    </row>
    <row r="2136" spans="1:1" x14ac:dyDescent="0.25">
      <c r="A2136">
        <f t="shared" si="33"/>
        <v>0</v>
      </c>
    </row>
    <row r="2137" spans="1:1" x14ac:dyDescent="0.25">
      <c r="A2137">
        <f t="shared" si="33"/>
        <v>0</v>
      </c>
    </row>
    <row r="2138" spans="1:1" x14ac:dyDescent="0.25">
      <c r="A2138">
        <f t="shared" si="33"/>
        <v>0</v>
      </c>
    </row>
    <row r="2139" spans="1:1" x14ac:dyDescent="0.25">
      <c r="A2139">
        <f t="shared" si="33"/>
        <v>0</v>
      </c>
    </row>
    <row r="2140" spans="1:1" x14ac:dyDescent="0.25">
      <c r="A2140">
        <f t="shared" si="33"/>
        <v>0</v>
      </c>
    </row>
    <row r="2141" spans="1:1" x14ac:dyDescent="0.25">
      <c r="A2141">
        <f t="shared" si="33"/>
        <v>0</v>
      </c>
    </row>
    <row r="2142" spans="1:1" x14ac:dyDescent="0.25">
      <c r="A2142">
        <f t="shared" si="33"/>
        <v>0</v>
      </c>
    </row>
    <row r="2143" spans="1:1" x14ac:dyDescent="0.25">
      <c r="A2143">
        <f t="shared" si="33"/>
        <v>0</v>
      </c>
    </row>
    <row r="2144" spans="1:1" x14ac:dyDescent="0.25">
      <c r="A2144">
        <f t="shared" si="33"/>
        <v>0</v>
      </c>
    </row>
    <row r="2145" spans="1:1" x14ac:dyDescent="0.25">
      <c r="A2145">
        <f t="shared" si="33"/>
        <v>0</v>
      </c>
    </row>
    <row r="2146" spans="1:1" x14ac:dyDescent="0.25">
      <c r="A2146">
        <f t="shared" si="33"/>
        <v>0</v>
      </c>
    </row>
    <row r="2147" spans="1:1" x14ac:dyDescent="0.25">
      <c r="A2147">
        <f t="shared" si="33"/>
        <v>0</v>
      </c>
    </row>
    <row r="2148" spans="1:1" x14ac:dyDescent="0.25">
      <c r="A2148">
        <f t="shared" si="33"/>
        <v>0</v>
      </c>
    </row>
    <row r="2149" spans="1:1" x14ac:dyDescent="0.25">
      <c r="A2149">
        <f t="shared" si="33"/>
        <v>0</v>
      </c>
    </row>
    <row r="2150" spans="1:1" x14ac:dyDescent="0.25">
      <c r="A2150">
        <f t="shared" si="33"/>
        <v>0</v>
      </c>
    </row>
    <row r="2151" spans="1:1" x14ac:dyDescent="0.25">
      <c r="A2151">
        <f t="shared" si="33"/>
        <v>0</v>
      </c>
    </row>
    <row r="2152" spans="1:1" x14ac:dyDescent="0.25">
      <c r="A2152">
        <f t="shared" si="33"/>
        <v>0</v>
      </c>
    </row>
    <row r="2153" spans="1:1" x14ac:dyDescent="0.25">
      <c r="A2153">
        <f t="shared" si="33"/>
        <v>0</v>
      </c>
    </row>
    <row r="2154" spans="1:1" x14ac:dyDescent="0.25">
      <c r="A2154">
        <f t="shared" si="33"/>
        <v>0</v>
      </c>
    </row>
    <row r="2155" spans="1:1" x14ac:dyDescent="0.25">
      <c r="A2155">
        <f t="shared" si="33"/>
        <v>0</v>
      </c>
    </row>
    <row r="2156" spans="1:1" x14ac:dyDescent="0.25">
      <c r="A2156">
        <f t="shared" si="33"/>
        <v>0</v>
      </c>
    </row>
    <row r="2157" spans="1:1" x14ac:dyDescent="0.25">
      <c r="A2157">
        <f t="shared" si="33"/>
        <v>0</v>
      </c>
    </row>
    <row r="2158" spans="1:1" x14ac:dyDescent="0.25">
      <c r="A2158">
        <f t="shared" si="33"/>
        <v>0</v>
      </c>
    </row>
    <row r="2159" spans="1:1" x14ac:dyDescent="0.25">
      <c r="A2159">
        <f t="shared" si="33"/>
        <v>0</v>
      </c>
    </row>
    <row r="2160" spans="1:1" x14ac:dyDescent="0.25">
      <c r="A2160">
        <f t="shared" si="33"/>
        <v>0</v>
      </c>
    </row>
    <row r="2161" spans="1:1" x14ac:dyDescent="0.25">
      <c r="A2161">
        <f t="shared" si="33"/>
        <v>0</v>
      </c>
    </row>
    <row r="2162" spans="1:1" x14ac:dyDescent="0.25">
      <c r="A2162">
        <f t="shared" si="33"/>
        <v>0</v>
      </c>
    </row>
    <row r="2163" spans="1:1" x14ac:dyDescent="0.25">
      <c r="A2163">
        <f t="shared" si="33"/>
        <v>0</v>
      </c>
    </row>
    <row r="2164" spans="1:1" x14ac:dyDescent="0.25">
      <c r="A2164">
        <f t="shared" si="33"/>
        <v>0</v>
      </c>
    </row>
    <row r="2165" spans="1:1" x14ac:dyDescent="0.25">
      <c r="A2165">
        <f t="shared" si="33"/>
        <v>0</v>
      </c>
    </row>
    <row r="2166" spans="1:1" x14ac:dyDescent="0.25">
      <c r="A2166">
        <f t="shared" si="33"/>
        <v>0</v>
      </c>
    </row>
    <row r="2167" spans="1:1" x14ac:dyDescent="0.25">
      <c r="A2167">
        <f t="shared" si="33"/>
        <v>0</v>
      </c>
    </row>
    <row r="2168" spans="1:1" x14ac:dyDescent="0.25">
      <c r="A2168">
        <f t="shared" si="33"/>
        <v>0</v>
      </c>
    </row>
    <row r="2169" spans="1:1" x14ac:dyDescent="0.25">
      <c r="A2169">
        <f t="shared" si="33"/>
        <v>0</v>
      </c>
    </row>
    <row r="2170" spans="1:1" x14ac:dyDescent="0.25">
      <c r="A2170">
        <f t="shared" si="33"/>
        <v>0</v>
      </c>
    </row>
    <row r="2171" spans="1:1" x14ac:dyDescent="0.25">
      <c r="A2171">
        <f t="shared" si="33"/>
        <v>0</v>
      </c>
    </row>
    <row r="2172" spans="1:1" x14ac:dyDescent="0.25">
      <c r="A2172">
        <f t="shared" si="33"/>
        <v>0</v>
      </c>
    </row>
    <row r="2173" spans="1:1" x14ac:dyDescent="0.25">
      <c r="A2173">
        <f t="shared" si="33"/>
        <v>0</v>
      </c>
    </row>
    <row r="2174" spans="1:1" x14ac:dyDescent="0.25">
      <c r="A2174">
        <f t="shared" si="33"/>
        <v>0</v>
      </c>
    </row>
    <row r="2175" spans="1:1" x14ac:dyDescent="0.25">
      <c r="A2175">
        <f t="shared" si="33"/>
        <v>0</v>
      </c>
    </row>
    <row r="2176" spans="1:1" x14ac:dyDescent="0.25">
      <c r="A2176">
        <f t="shared" si="33"/>
        <v>0</v>
      </c>
    </row>
    <row r="2177" spans="1:1" x14ac:dyDescent="0.25">
      <c r="A2177">
        <f t="shared" si="33"/>
        <v>0</v>
      </c>
    </row>
    <row r="2178" spans="1:1" x14ac:dyDescent="0.25">
      <c r="A2178">
        <f t="shared" si="33"/>
        <v>0</v>
      </c>
    </row>
    <row r="2179" spans="1:1" x14ac:dyDescent="0.25">
      <c r="A2179">
        <f t="shared" ref="A2179:A2242" si="34">B2179/1000000</f>
        <v>0</v>
      </c>
    </row>
    <row r="2180" spans="1:1" x14ac:dyDescent="0.25">
      <c r="A2180">
        <f t="shared" si="34"/>
        <v>0</v>
      </c>
    </row>
    <row r="2181" spans="1:1" x14ac:dyDescent="0.25">
      <c r="A2181">
        <f t="shared" si="34"/>
        <v>0</v>
      </c>
    </row>
    <row r="2182" spans="1:1" x14ac:dyDescent="0.25">
      <c r="A2182">
        <f t="shared" si="34"/>
        <v>0</v>
      </c>
    </row>
    <row r="2183" spans="1:1" x14ac:dyDescent="0.25">
      <c r="A2183">
        <f t="shared" si="34"/>
        <v>0</v>
      </c>
    </row>
    <row r="2184" spans="1:1" x14ac:dyDescent="0.25">
      <c r="A2184">
        <f t="shared" si="34"/>
        <v>0</v>
      </c>
    </row>
    <row r="2185" spans="1:1" x14ac:dyDescent="0.25">
      <c r="A2185">
        <f t="shared" si="34"/>
        <v>0</v>
      </c>
    </row>
    <row r="2186" spans="1:1" x14ac:dyDescent="0.25">
      <c r="A2186">
        <f t="shared" si="34"/>
        <v>0</v>
      </c>
    </row>
    <row r="2187" spans="1:1" x14ac:dyDescent="0.25">
      <c r="A2187">
        <f t="shared" si="34"/>
        <v>0</v>
      </c>
    </row>
    <row r="2188" spans="1:1" x14ac:dyDescent="0.25">
      <c r="A2188">
        <f t="shared" si="34"/>
        <v>0</v>
      </c>
    </row>
    <row r="2189" spans="1:1" x14ac:dyDescent="0.25">
      <c r="A2189">
        <f t="shared" si="34"/>
        <v>0</v>
      </c>
    </row>
    <row r="2190" spans="1:1" x14ac:dyDescent="0.25">
      <c r="A2190">
        <f t="shared" si="34"/>
        <v>0</v>
      </c>
    </row>
    <row r="2191" spans="1:1" x14ac:dyDescent="0.25">
      <c r="A2191">
        <f t="shared" si="34"/>
        <v>0</v>
      </c>
    </row>
    <row r="2192" spans="1:1" x14ac:dyDescent="0.25">
      <c r="A2192">
        <f t="shared" si="34"/>
        <v>0</v>
      </c>
    </row>
    <row r="2193" spans="1:1" x14ac:dyDescent="0.25">
      <c r="A2193">
        <f t="shared" si="34"/>
        <v>0</v>
      </c>
    </row>
    <row r="2194" spans="1:1" x14ac:dyDescent="0.25">
      <c r="A2194">
        <f t="shared" si="34"/>
        <v>0</v>
      </c>
    </row>
    <row r="2195" spans="1:1" x14ac:dyDescent="0.25">
      <c r="A2195">
        <f t="shared" si="34"/>
        <v>0</v>
      </c>
    </row>
    <row r="2196" spans="1:1" x14ac:dyDescent="0.25">
      <c r="A2196">
        <f t="shared" si="34"/>
        <v>0</v>
      </c>
    </row>
    <row r="2197" spans="1:1" x14ac:dyDescent="0.25">
      <c r="A2197">
        <f t="shared" si="34"/>
        <v>0</v>
      </c>
    </row>
    <row r="2198" spans="1:1" x14ac:dyDescent="0.25">
      <c r="A2198">
        <f t="shared" si="34"/>
        <v>0</v>
      </c>
    </row>
    <row r="2199" spans="1:1" x14ac:dyDescent="0.25">
      <c r="A2199">
        <f t="shared" si="34"/>
        <v>0</v>
      </c>
    </row>
    <row r="2200" spans="1:1" x14ac:dyDescent="0.25">
      <c r="A2200">
        <f t="shared" si="34"/>
        <v>0</v>
      </c>
    </row>
    <row r="2201" spans="1:1" x14ac:dyDescent="0.25">
      <c r="A2201">
        <f t="shared" si="34"/>
        <v>0</v>
      </c>
    </row>
    <row r="2202" spans="1:1" x14ac:dyDescent="0.25">
      <c r="A2202">
        <f t="shared" si="34"/>
        <v>0</v>
      </c>
    </row>
    <row r="2203" spans="1:1" x14ac:dyDescent="0.25">
      <c r="A2203">
        <f t="shared" si="34"/>
        <v>0</v>
      </c>
    </row>
    <row r="2204" spans="1:1" x14ac:dyDescent="0.25">
      <c r="A2204">
        <f t="shared" si="34"/>
        <v>0</v>
      </c>
    </row>
    <row r="2205" spans="1:1" x14ac:dyDescent="0.25">
      <c r="A2205">
        <f t="shared" si="34"/>
        <v>0</v>
      </c>
    </row>
    <row r="2206" spans="1:1" x14ac:dyDescent="0.25">
      <c r="A2206">
        <f t="shared" si="34"/>
        <v>0</v>
      </c>
    </row>
    <row r="2207" spans="1:1" x14ac:dyDescent="0.25">
      <c r="A2207">
        <f t="shared" si="34"/>
        <v>0</v>
      </c>
    </row>
    <row r="2208" spans="1:1" x14ac:dyDescent="0.25">
      <c r="A2208">
        <f t="shared" si="34"/>
        <v>0</v>
      </c>
    </row>
    <row r="2209" spans="1:1" x14ac:dyDescent="0.25">
      <c r="A2209">
        <f t="shared" si="34"/>
        <v>0</v>
      </c>
    </row>
    <row r="2210" spans="1:1" x14ac:dyDescent="0.25">
      <c r="A2210">
        <f t="shared" si="34"/>
        <v>0</v>
      </c>
    </row>
    <row r="2211" spans="1:1" x14ac:dyDescent="0.25">
      <c r="A2211">
        <f t="shared" si="34"/>
        <v>0</v>
      </c>
    </row>
    <row r="2212" spans="1:1" x14ac:dyDescent="0.25">
      <c r="A2212">
        <f t="shared" si="34"/>
        <v>0</v>
      </c>
    </row>
    <row r="2213" spans="1:1" x14ac:dyDescent="0.25">
      <c r="A2213">
        <f t="shared" si="34"/>
        <v>0</v>
      </c>
    </row>
    <row r="2214" spans="1:1" x14ac:dyDescent="0.25">
      <c r="A2214">
        <f t="shared" si="34"/>
        <v>0</v>
      </c>
    </row>
    <row r="2215" spans="1:1" x14ac:dyDescent="0.25">
      <c r="A2215">
        <f t="shared" si="34"/>
        <v>0</v>
      </c>
    </row>
    <row r="2216" spans="1:1" x14ac:dyDescent="0.25">
      <c r="A2216">
        <f t="shared" si="34"/>
        <v>0</v>
      </c>
    </row>
    <row r="2217" spans="1:1" x14ac:dyDescent="0.25">
      <c r="A2217">
        <f t="shared" si="34"/>
        <v>0</v>
      </c>
    </row>
    <row r="2218" spans="1:1" x14ac:dyDescent="0.25">
      <c r="A2218">
        <f t="shared" si="34"/>
        <v>0</v>
      </c>
    </row>
    <row r="2219" spans="1:1" x14ac:dyDescent="0.25">
      <c r="A2219">
        <f t="shared" si="34"/>
        <v>0</v>
      </c>
    </row>
    <row r="2220" spans="1:1" x14ac:dyDescent="0.25">
      <c r="A2220">
        <f t="shared" si="34"/>
        <v>0</v>
      </c>
    </row>
    <row r="2221" spans="1:1" x14ac:dyDescent="0.25">
      <c r="A2221">
        <f t="shared" si="34"/>
        <v>0</v>
      </c>
    </row>
    <row r="2222" spans="1:1" x14ac:dyDescent="0.25">
      <c r="A2222">
        <f t="shared" si="34"/>
        <v>0</v>
      </c>
    </row>
    <row r="2223" spans="1:1" x14ac:dyDescent="0.25">
      <c r="A2223">
        <f t="shared" si="34"/>
        <v>0</v>
      </c>
    </row>
    <row r="2224" spans="1:1" x14ac:dyDescent="0.25">
      <c r="A2224">
        <f t="shared" si="34"/>
        <v>0</v>
      </c>
    </row>
    <row r="2225" spans="1:1" x14ac:dyDescent="0.25">
      <c r="A2225">
        <f t="shared" si="34"/>
        <v>0</v>
      </c>
    </row>
    <row r="2226" spans="1:1" x14ac:dyDescent="0.25">
      <c r="A2226">
        <f t="shared" si="34"/>
        <v>0</v>
      </c>
    </row>
    <row r="2227" spans="1:1" x14ac:dyDescent="0.25">
      <c r="A2227">
        <f t="shared" si="34"/>
        <v>0</v>
      </c>
    </row>
    <row r="2228" spans="1:1" x14ac:dyDescent="0.25">
      <c r="A2228">
        <f t="shared" si="34"/>
        <v>0</v>
      </c>
    </row>
    <row r="2229" spans="1:1" x14ac:dyDescent="0.25">
      <c r="A2229">
        <f t="shared" si="34"/>
        <v>0</v>
      </c>
    </row>
    <row r="2230" spans="1:1" x14ac:dyDescent="0.25">
      <c r="A2230">
        <f t="shared" si="34"/>
        <v>0</v>
      </c>
    </row>
    <row r="2231" spans="1:1" x14ac:dyDescent="0.25">
      <c r="A2231">
        <f t="shared" si="34"/>
        <v>0</v>
      </c>
    </row>
    <row r="2232" spans="1:1" x14ac:dyDescent="0.25">
      <c r="A2232">
        <f t="shared" si="34"/>
        <v>0</v>
      </c>
    </row>
    <row r="2233" spans="1:1" x14ac:dyDescent="0.25">
      <c r="A2233">
        <f t="shared" si="34"/>
        <v>0</v>
      </c>
    </row>
    <row r="2234" spans="1:1" x14ac:dyDescent="0.25">
      <c r="A2234">
        <f t="shared" si="34"/>
        <v>0</v>
      </c>
    </row>
    <row r="2235" spans="1:1" x14ac:dyDescent="0.25">
      <c r="A2235">
        <f t="shared" si="34"/>
        <v>0</v>
      </c>
    </row>
    <row r="2236" spans="1:1" x14ac:dyDescent="0.25">
      <c r="A2236">
        <f t="shared" si="34"/>
        <v>0</v>
      </c>
    </row>
    <row r="2237" spans="1:1" x14ac:dyDescent="0.25">
      <c r="A2237">
        <f t="shared" si="34"/>
        <v>0</v>
      </c>
    </row>
    <row r="2238" spans="1:1" x14ac:dyDescent="0.25">
      <c r="A2238">
        <f t="shared" si="34"/>
        <v>0</v>
      </c>
    </row>
    <row r="2239" spans="1:1" x14ac:dyDescent="0.25">
      <c r="A2239">
        <f t="shared" si="34"/>
        <v>0</v>
      </c>
    </row>
    <row r="2240" spans="1:1" x14ac:dyDescent="0.25">
      <c r="A2240">
        <f t="shared" si="34"/>
        <v>0</v>
      </c>
    </row>
    <row r="2241" spans="1:1" x14ac:dyDescent="0.25">
      <c r="A2241">
        <f t="shared" si="34"/>
        <v>0</v>
      </c>
    </row>
    <row r="2242" spans="1:1" x14ac:dyDescent="0.25">
      <c r="A2242">
        <f t="shared" si="34"/>
        <v>0</v>
      </c>
    </row>
    <row r="2243" spans="1:1" x14ac:dyDescent="0.25">
      <c r="A2243">
        <f t="shared" ref="A2243:A2306" si="35">B2243/1000000</f>
        <v>0</v>
      </c>
    </row>
    <row r="2244" spans="1:1" x14ac:dyDescent="0.25">
      <c r="A2244">
        <f t="shared" si="35"/>
        <v>0</v>
      </c>
    </row>
    <row r="2245" spans="1:1" x14ac:dyDescent="0.25">
      <c r="A2245">
        <f t="shared" si="35"/>
        <v>0</v>
      </c>
    </row>
    <row r="2246" spans="1:1" x14ac:dyDescent="0.25">
      <c r="A2246">
        <f t="shared" si="35"/>
        <v>0</v>
      </c>
    </row>
    <row r="2247" spans="1:1" x14ac:dyDescent="0.25">
      <c r="A2247">
        <f t="shared" si="35"/>
        <v>0</v>
      </c>
    </row>
    <row r="2248" spans="1:1" x14ac:dyDescent="0.25">
      <c r="A2248">
        <f t="shared" si="35"/>
        <v>0</v>
      </c>
    </row>
    <row r="2249" spans="1:1" x14ac:dyDescent="0.25">
      <c r="A2249">
        <f t="shared" si="35"/>
        <v>0</v>
      </c>
    </row>
    <row r="2250" spans="1:1" x14ac:dyDescent="0.25">
      <c r="A2250">
        <f t="shared" si="35"/>
        <v>0</v>
      </c>
    </row>
    <row r="2251" spans="1:1" x14ac:dyDescent="0.25">
      <c r="A2251">
        <f t="shared" si="35"/>
        <v>0</v>
      </c>
    </row>
    <row r="2252" spans="1:1" x14ac:dyDescent="0.25">
      <c r="A2252">
        <f t="shared" si="35"/>
        <v>0</v>
      </c>
    </row>
    <row r="2253" spans="1:1" x14ac:dyDescent="0.25">
      <c r="A2253">
        <f t="shared" si="35"/>
        <v>0</v>
      </c>
    </row>
    <row r="2254" spans="1:1" x14ac:dyDescent="0.25">
      <c r="A2254">
        <f t="shared" si="35"/>
        <v>0</v>
      </c>
    </row>
    <row r="2255" spans="1:1" x14ac:dyDescent="0.25">
      <c r="A2255">
        <f t="shared" si="35"/>
        <v>0</v>
      </c>
    </row>
    <row r="2256" spans="1:1" x14ac:dyDescent="0.25">
      <c r="A2256">
        <f t="shared" si="35"/>
        <v>0</v>
      </c>
    </row>
    <row r="2257" spans="1:1" x14ac:dyDescent="0.25">
      <c r="A2257">
        <f t="shared" si="35"/>
        <v>0</v>
      </c>
    </row>
    <row r="2258" spans="1:1" x14ac:dyDescent="0.25">
      <c r="A2258">
        <f t="shared" si="35"/>
        <v>0</v>
      </c>
    </row>
    <row r="2259" spans="1:1" x14ac:dyDescent="0.25">
      <c r="A2259">
        <f t="shared" si="35"/>
        <v>0</v>
      </c>
    </row>
    <row r="2260" spans="1:1" x14ac:dyDescent="0.25">
      <c r="A2260">
        <f t="shared" si="35"/>
        <v>0</v>
      </c>
    </row>
    <row r="2261" spans="1:1" x14ac:dyDescent="0.25">
      <c r="A2261">
        <f t="shared" si="35"/>
        <v>0</v>
      </c>
    </row>
    <row r="2262" spans="1:1" x14ac:dyDescent="0.25">
      <c r="A2262">
        <f t="shared" si="35"/>
        <v>0</v>
      </c>
    </row>
    <row r="2263" spans="1:1" x14ac:dyDescent="0.25">
      <c r="A2263">
        <f t="shared" si="35"/>
        <v>0</v>
      </c>
    </row>
    <row r="2264" spans="1:1" x14ac:dyDescent="0.25">
      <c r="A2264">
        <f t="shared" si="35"/>
        <v>0</v>
      </c>
    </row>
    <row r="2265" spans="1:1" x14ac:dyDescent="0.25">
      <c r="A2265">
        <f t="shared" si="35"/>
        <v>0</v>
      </c>
    </row>
    <row r="2266" spans="1:1" x14ac:dyDescent="0.25">
      <c r="A2266">
        <f t="shared" si="35"/>
        <v>0</v>
      </c>
    </row>
    <row r="2267" spans="1:1" x14ac:dyDescent="0.25">
      <c r="A2267">
        <f t="shared" si="35"/>
        <v>0</v>
      </c>
    </row>
    <row r="2268" spans="1:1" x14ac:dyDescent="0.25">
      <c r="A2268">
        <f t="shared" si="35"/>
        <v>0</v>
      </c>
    </row>
    <row r="2269" spans="1:1" x14ac:dyDescent="0.25">
      <c r="A2269">
        <f t="shared" si="35"/>
        <v>0</v>
      </c>
    </row>
    <row r="2270" spans="1:1" x14ac:dyDescent="0.25">
      <c r="A2270">
        <f t="shared" si="35"/>
        <v>0</v>
      </c>
    </row>
    <row r="2271" spans="1:1" x14ac:dyDescent="0.25">
      <c r="A2271">
        <f t="shared" si="35"/>
        <v>0</v>
      </c>
    </row>
    <row r="2272" spans="1:1" x14ac:dyDescent="0.25">
      <c r="A2272">
        <f t="shared" si="35"/>
        <v>0</v>
      </c>
    </row>
    <row r="2273" spans="1:1" x14ac:dyDescent="0.25">
      <c r="A2273">
        <f t="shared" si="35"/>
        <v>0</v>
      </c>
    </row>
    <row r="2274" spans="1:1" x14ac:dyDescent="0.25">
      <c r="A2274">
        <f t="shared" si="35"/>
        <v>0</v>
      </c>
    </row>
    <row r="2275" spans="1:1" x14ac:dyDescent="0.25">
      <c r="A2275">
        <f t="shared" si="35"/>
        <v>0</v>
      </c>
    </row>
    <row r="2276" spans="1:1" x14ac:dyDescent="0.25">
      <c r="A2276">
        <f t="shared" si="35"/>
        <v>0</v>
      </c>
    </row>
    <row r="2277" spans="1:1" x14ac:dyDescent="0.25">
      <c r="A2277">
        <f t="shared" si="35"/>
        <v>0</v>
      </c>
    </row>
    <row r="2278" spans="1:1" x14ac:dyDescent="0.25">
      <c r="A2278">
        <f t="shared" si="35"/>
        <v>0</v>
      </c>
    </row>
    <row r="2279" spans="1:1" x14ac:dyDescent="0.25">
      <c r="A2279">
        <f t="shared" si="35"/>
        <v>0</v>
      </c>
    </row>
    <row r="2280" spans="1:1" x14ac:dyDescent="0.25">
      <c r="A2280">
        <f t="shared" si="35"/>
        <v>0</v>
      </c>
    </row>
    <row r="2281" spans="1:1" x14ac:dyDescent="0.25">
      <c r="A2281">
        <f t="shared" si="35"/>
        <v>0</v>
      </c>
    </row>
    <row r="2282" spans="1:1" x14ac:dyDescent="0.25">
      <c r="A2282">
        <f t="shared" si="35"/>
        <v>0</v>
      </c>
    </row>
    <row r="2283" spans="1:1" x14ac:dyDescent="0.25">
      <c r="A2283">
        <f t="shared" si="35"/>
        <v>0</v>
      </c>
    </row>
    <row r="2284" spans="1:1" x14ac:dyDescent="0.25">
      <c r="A2284">
        <f t="shared" si="35"/>
        <v>0</v>
      </c>
    </row>
    <row r="2285" spans="1:1" x14ac:dyDescent="0.25">
      <c r="A2285">
        <f t="shared" si="35"/>
        <v>0</v>
      </c>
    </row>
    <row r="2286" spans="1:1" x14ac:dyDescent="0.25">
      <c r="A2286">
        <f t="shared" si="35"/>
        <v>0</v>
      </c>
    </row>
    <row r="2287" spans="1:1" x14ac:dyDescent="0.25">
      <c r="A2287">
        <f t="shared" si="35"/>
        <v>0</v>
      </c>
    </row>
    <row r="2288" spans="1:1" x14ac:dyDescent="0.25">
      <c r="A2288">
        <f t="shared" si="35"/>
        <v>0</v>
      </c>
    </row>
    <row r="2289" spans="1:1" x14ac:dyDescent="0.25">
      <c r="A2289">
        <f t="shared" si="35"/>
        <v>0</v>
      </c>
    </row>
    <row r="2290" spans="1:1" x14ac:dyDescent="0.25">
      <c r="A2290">
        <f t="shared" si="35"/>
        <v>0</v>
      </c>
    </row>
    <row r="2291" spans="1:1" x14ac:dyDescent="0.25">
      <c r="A2291">
        <f t="shared" si="35"/>
        <v>0</v>
      </c>
    </row>
    <row r="2292" spans="1:1" x14ac:dyDescent="0.25">
      <c r="A2292">
        <f t="shared" si="35"/>
        <v>0</v>
      </c>
    </row>
    <row r="2293" spans="1:1" x14ac:dyDescent="0.25">
      <c r="A2293">
        <f t="shared" si="35"/>
        <v>0</v>
      </c>
    </row>
    <row r="2294" spans="1:1" x14ac:dyDescent="0.25">
      <c r="A2294">
        <f t="shared" si="35"/>
        <v>0</v>
      </c>
    </row>
    <row r="2295" spans="1:1" x14ac:dyDescent="0.25">
      <c r="A2295">
        <f t="shared" si="35"/>
        <v>0</v>
      </c>
    </row>
    <row r="2296" spans="1:1" x14ac:dyDescent="0.25">
      <c r="A2296">
        <f t="shared" si="35"/>
        <v>0</v>
      </c>
    </row>
    <row r="2297" spans="1:1" x14ac:dyDescent="0.25">
      <c r="A2297">
        <f t="shared" si="35"/>
        <v>0</v>
      </c>
    </row>
    <row r="2298" spans="1:1" x14ac:dyDescent="0.25">
      <c r="A2298">
        <f t="shared" si="35"/>
        <v>0</v>
      </c>
    </row>
    <row r="2299" spans="1:1" x14ac:dyDescent="0.25">
      <c r="A2299">
        <f t="shared" si="35"/>
        <v>0</v>
      </c>
    </row>
    <row r="2300" spans="1:1" x14ac:dyDescent="0.25">
      <c r="A2300">
        <f t="shared" si="35"/>
        <v>0</v>
      </c>
    </row>
    <row r="2301" spans="1:1" x14ac:dyDescent="0.25">
      <c r="A2301">
        <f t="shared" si="35"/>
        <v>0</v>
      </c>
    </row>
    <row r="2302" spans="1:1" x14ac:dyDescent="0.25">
      <c r="A2302">
        <f t="shared" si="35"/>
        <v>0</v>
      </c>
    </row>
    <row r="2303" spans="1:1" x14ac:dyDescent="0.25">
      <c r="A2303">
        <f t="shared" si="35"/>
        <v>0</v>
      </c>
    </row>
    <row r="2304" spans="1:1" x14ac:dyDescent="0.25">
      <c r="A2304">
        <f t="shared" si="35"/>
        <v>0</v>
      </c>
    </row>
    <row r="2305" spans="1:1" x14ac:dyDescent="0.25">
      <c r="A2305">
        <f t="shared" si="35"/>
        <v>0</v>
      </c>
    </row>
    <row r="2306" spans="1:1" x14ac:dyDescent="0.25">
      <c r="A2306">
        <f t="shared" si="35"/>
        <v>0</v>
      </c>
    </row>
    <row r="2307" spans="1:1" x14ac:dyDescent="0.25">
      <c r="A2307">
        <f t="shared" ref="A2307:A2370" si="36">B2307/1000000</f>
        <v>0</v>
      </c>
    </row>
    <row r="2308" spans="1:1" x14ac:dyDescent="0.25">
      <c r="A2308">
        <f t="shared" si="36"/>
        <v>0</v>
      </c>
    </row>
    <row r="2309" spans="1:1" x14ac:dyDescent="0.25">
      <c r="A2309">
        <f t="shared" si="36"/>
        <v>0</v>
      </c>
    </row>
    <row r="2310" spans="1:1" x14ac:dyDescent="0.25">
      <c r="A2310">
        <f t="shared" si="36"/>
        <v>0</v>
      </c>
    </row>
    <row r="2311" spans="1:1" x14ac:dyDescent="0.25">
      <c r="A2311">
        <f t="shared" si="36"/>
        <v>0</v>
      </c>
    </row>
    <row r="2312" spans="1:1" x14ac:dyDescent="0.25">
      <c r="A2312">
        <f t="shared" si="36"/>
        <v>0</v>
      </c>
    </row>
    <row r="2313" spans="1:1" x14ac:dyDescent="0.25">
      <c r="A2313">
        <f t="shared" si="36"/>
        <v>0</v>
      </c>
    </row>
    <row r="2314" spans="1:1" x14ac:dyDescent="0.25">
      <c r="A2314">
        <f t="shared" si="36"/>
        <v>0</v>
      </c>
    </row>
    <row r="2315" spans="1:1" x14ac:dyDescent="0.25">
      <c r="A2315">
        <f t="shared" si="36"/>
        <v>0</v>
      </c>
    </row>
    <row r="2316" spans="1:1" x14ac:dyDescent="0.25">
      <c r="A2316">
        <f t="shared" si="36"/>
        <v>0</v>
      </c>
    </row>
    <row r="2317" spans="1:1" x14ac:dyDescent="0.25">
      <c r="A2317">
        <f t="shared" si="36"/>
        <v>0</v>
      </c>
    </row>
    <row r="2318" spans="1:1" x14ac:dyDescent="0.25">
      <c r="A2318">
        <f t="shared" si="36"/>
        <v>0</v>
      </c>
    </row>
    <row r="2319" spans="1:1" x14ac:dyDescent="0.25">
      <c r="A2319">
        <f t="shared" si="36"/>
        <v>0</v>
      </c>
    </row>
    <row r="2320" spans="1:1" x14ac:dyDescent="0.25">
      <c r="A2320">
        <f t="shared" si="36"/>
        <v>0</v>
      </c>
    </row>
    <row r="2321" spans="1:1" x14ac:dyDescent="0.25">
      <c r="A2321">
        <f t="shared" si="36"/>
        <v>0</v>
      </c>
    </row>
    <row r="2322" spans="1:1" x14ac:dyDescent="0.25">
      <c r="A2322">
        <f t="shared" si="36"/>
        <v>0</v>
      </c>
    </row>
    <row r="2323" spans="1:1" x14ac:dyDescent="0.25">
      <c r="A2323">
        <f t="shared" si="36"/>
        <v>0</v>
      </c>
    </row>
    <row r="2324" spans="1:1" x14ac:dyDescent="0.25">
      <c r="A2324">
        <f t="shared" si="36"/>
        <v>0</v>
      </c>
    </row>
    <row r="2325" spans="1:1" x14ac:dyDescent="0.25">
      <c r="A2325">
        <f t="shared" si="36"/>
        <v>0</v>
      </c>
    </row>
    <row r="2326" spans="1:1" x14ac:dyDescent="0.25">
      <c r="A2326">
        <f t="shared" si="36"/>
        <v>0</v>
      </c>
    </row>
    <row r="2327" spans="1:1" x14ac:dyDescent="0.25">
      <c r="A2327">
        <f t="shared" si="36"/>
        <v>0</v>
      </c>
    </row>
    <row r="2328" spans="1:1" x14ac:dyDescent="0.25">
      <c r="A2328">
        <f t="shared" si="36"/>
        <v>0</v>
      </c>
    </row>
    <row r="2329" spans="1:1" x14ac:dyDescent="0.25">
      <c r="A2329">
        <f t="shared" si="36"/>
        <v>0</v>
      </c>
    </row>
    <row r="2330" spans="1:1" x14ac:dyDescent="0.25">
      <c r="A2330">
        <f t="shared" si="36"/>
        <v>0</v>
      </c>
    </row>
    <row r="2331" spans="1:1" x14ac:dyDescent="0.25">
      <c r="A2331">
        <f t="shared" si="36"/>
        <v>0</v>
      </c>
    </row>
    <row r="2332" spans="1:1" x14ac:dyDescent="0.25">
      <c r="A2332">
        <f t="shared" si="36"/>
        <v>0</v>
      </c>
    </row>
    <row r="2333" spans="1:1" x14ac:dyDescent="0.25">
      <c r="A2333">
        <f t="shared" si="36"/>
        <v>0</v>
      </c>
    </row>
    <row r="2334" spans="1:1" x14ac:dyDescent="0.25">
      <c r="A2334">
        <f t="shared" si="36"/>
        <v>0</v>
      </c>
    </row>
    <row r="2335" spans="1:1" x14ac:dyDescent="0.25">
      <c r="A2335">
        <f t="shared" si="36"/>
        <v>0</v>
      </c>
    </row>
    <row r="2336" spans="1:1" x14ac:dyDescent="0.25">
      <c r="A2336">
        <f t="shared" si="36"/>
        <v>0</v>
      </c>
    </row>
    <row r="2337" spans="1:1" x14ac:dyDescent="0.25">
      <c r="A2337">
        <f t="shared" si="36"/>
        <v>0</v>
      </c>
    </row>
    <row r="2338" spans="1:1" x14ac:dyDescent="0.25">
      <c r="A2338">
        <f t="shared" si="36"/>
        <v>0</v>
      </c>
    </row>
    <row r="2339" spans="1:1" x14ac:dyDescent="0.25">
      <c r="A2339">
        <f t="shared" si="36"/>
        <v>0</v>
      </c>
    </row>
    <row r="2340" spans="1:1" x14ac:dyDescent="0.25">
      <c r="A2340">
        <f t="shared" si="36"/>
        <v>0</v>
      </c>
    </row>
    <row r="2341" spans="1:1" x14ac:dyDescent="0.25">
      <c r="A2341">
        <f t="shared" si="36"/>
        <v>0</v>
      </c>
    </row>
    <row r="2342" spans="1:1" x14ac:dyDescent="0.25">
      <c r="A2342">
        <f t="shared" si="36"/>
        <v>0</v>
      </c>
    </row>
    <row r="2343" spans="1:1" x14ac:dyDescent="0.25">
      <c r="A2343">
        <f t="shared" si="36"/>
        <v>0</v>
      </c>
    </row>
    <row r="2344" spans="1:1" x14ac:dyDescent="0.25">
      <c r="A2344">
        <f t="shared" si="36"/>
        <v>0</v>
      </c>
    </row>
    <row r="2345" spans="1:1" x14ac:dyDescent="0.25">
      <c r="A2345">
        <f t="shared" si="36"/>
        <v>0</v>
      </c>
    </row>
    <row r="2346" spans="1:1" x14ac:dyDescent="0.25">
      <c r="A2346">
        <f t="shared" si="36"/>
        <v>0</v>
      </c>
    </row>
    <row r="2347" spans="1:1" x14ac:dyDescent="0.25">
      <c r="A2347">
        <f t="shared" si="36"/>
        <v>0</v>
      </c>
    </row>
    <row r="2348" spans="1:1" x14ac:dyDescent="0.25">
      <c r="A2348">
        <f t="shared" si="36"/>
        <v>0</v>
      </c>
    </row>
    <row r="2349" spans="1:1" x14ac:dyDescent="0.25">
      <c r="A2349">
        <f t="shared" si="36"/>
        <v>0</v>
      </c>
    </row>
    <row r="2350" spans="1:1" x14ac:dyDescent="0.25">
      <c r="A2350">
        <f t="shared" si="36"/>
        <v>0</v>
      </c>
    </row>
    <row r="2351" spans="1:1" x14ac:dyDescent="0.25">
      <c r="A2351">
        <f t="shared" si="36"/>
        <v>0</v>
      </c>
    </row>
    <row r="2352" spans="1:1" x14ac:dyDescent="0.25">
      <c r="A2352">
        <f t="shared" si="36"/>
        <v>0</v>
      </c>
    </row>
    <row r="2353" spans="1:1" x14ac:dyDescent="0.25">
      <c r="A2353">
        <f t="shared" si="36"/>
        <v>0</v>
      </c>
    </row>
    <row r="2354" spans="1:1" x14ac:dyDescent="0.25">
      <c r="A2354">
        <f t="shared" si="36"/>
        <v>0</v>
      </c>
    </row>
    <row r="2355" spans="1:1" x14ac:dyDescent="0.25">
      <c r="A2355">
        <f t="shared" si="36"/>
        <v>0</v>
      </c>
    </row>
    <row r="2356" spans="1:1" x14ac:dyDescent="0.25">
      <c r="A2356">
        <f t="shared" si="36"/>
        <v>0</v>
      </c>
    </row>
    <row r="2357" spans="1:1" x14ac:dyDescent="0.25">
      <c r="A2357">
        <f t="shared" si="36"/>
        <v>0</v>
      </c>
    </row>
    <row r="2358" spans="1:1" x14ac:dyDescent="0.25">
      <c r="A2358">
        <f t="shared" si="36"/>
        <v>0</v>
      </c>
    </row>
    <row r="2359" spans="1:1" x14ac:dyDescent="0.25">
      <c r="A2359">
        <f t="shared" si="36"/>
        <v>0</v>
      </c>
    </row>
    <row r="2360" spans="1:1" x14ac:dyDescent="0.25">
      <c r="A2360">
        <f t="shared" si="36"/>
        <v>0</v>
      </c>
    </row>
    <row r="2361" spans="1:1" x14ac:dyDescent="0.25">
      <c r="A2361">
        <f t="shared" si="36"/>
        <v>0</v>
      </c>
    </row>
    <row r="2362" spans="1:1" x14ac:dyDescent="0.25">
      <c r="A2362">
        <f t="shared" si="36"/>
        <v>0</v>
      </c>
    </row>
    <row r="2363" spans="1:1" x14ac:dyDescent="0.25">
      <c r="A2363">
        <f t="shared" si="36"/>
        <v>0</v>
      </c>
    </row>
    <row r="2364" spans="1:1" x14ac:dyDescent="0.25">
      <c r="A2364">
        <f t="shared" si="36"/>
        <v>0</v>
      </c>
    </row>
    <row r="2365" spans="1:1" x14ac:dyDescent="0.25">
      <c r="A2365">
        <f t="shared" si="36"/>
        <v>0</v>
      </c>
    </row>
    <row r="2366" spans="1:1" x14ac:dyDescent="0.25">
      <c r="A2366">
        <f t="shared" si="36"/>
        <v>0</v>
      </c>
    </row>
    <row r="2367" spans="1:1" x14ac:dyDescent="0.25">
      <c r="A2367">
        <f t="shared" si="36"/>
        <v>0</v>
      </c>
    </row>
    <row r="2368" spans="1:1" x14ac:dyDescent="0.25">
      <c r="A2368">
        <f t="shared" si="36"/>
        <v>0</v>
      </c>
    </row>
    <row r="2369" spans="1:1" x14ac:dyDescent="0.25">
      <c r="A2369">
        <f t="shared" si="36"/>
        <v>0</v>
      </c>
    </row>
    <row r="2370" spans="1:1" x14ac:dyDescent="0.25">
      <c r="A2370">
        <f t="shared" si="36"/>
        <v>0</v>
      </c>
    </row>
    <row r="2371" spans="1:1" x14ac:dyDescent="0.25">
      <c r="A2371">
        <f t="shared" ref="A2371:A2434" si="37">B2371/1000000</f>
        <v>0</v>
      </c>
    </row>
    <row r="2372" spans="1:1" x14ac:dyDescent="0.25">
      <c r="A2372">
        <f t="shared" si="37"/>
        <v>0</v>
      </c>
    </row>
    <row r="2373" spans="1:1" x14ac:dyDescent="0.25">
      <c r="A2373">
        <f t="shared" si="37"/>
        <v>0</v>
      </c>
    </row>
    <row r="2374" spans="1:1" x14ac:dyDescent="0.25">
      <c r="A2374">
        <f t="shared" si="37"/>
        <v>0</v>
      </c>
    </row>
    <row r="2375" spans="1:1" x14ac:dyDescent="0.25">
      <c r="A2375">
        <f t="shared" si="37"/>
        <v>0</v>
      </c>
    </row>
    <row r="2376" spans="1:1" x14ac:dyDescent="0.25">
      <c r="A2376">
        <f t="shared" si="37"/>
        <v>0</v>
      </c>
    </row>
    <row r="2377" spans="1:1" x14ac:dyDescent="0.25">
      <c r="A2377">
        <f t="shared" si="37"/>
        <v>0</v>
      </c>
    </row>
    <row r="2378" spans="1:1" x14ac:dyDescent="0.25">
      <c r="A2378">
        <f t="shared" si="37"/>
        <v>0</v>
      </c>
    </row>
    <row r="2379" spans="1:1" x14ac:dyDescent="0.25">
      <c r="A2379">
        <f t="shared" si="37"/>
        <v>0</v>
      </c>
    </row>
    <row r="2380" spans="1:1" x14ac:dyDescent="0.25">
      <c r="A2380">
        <f t="shared" si="37"/>
        <v>0</v>
      </c>
    </row>
    <row r="2381" spans="1:1" x14ac:dyDescent="0.25">
      <c r="A2381">
        <f t="shared" si="37"/>
        <v>0</v>
      </c>
    </row>
    <row r="2382" spans="1:1" x14ac:dyDescent="0.25">
      <c r="A2382">
        <f t="shared" si="37"/>
        <v>0</v>
      </c>
    </row>
    <row r="2383" spans="1:1" x14ac:dyDescent="0.25">
      <c r="A2383">
        <f t="shared" si="37"/>
        <v>0</v>
      </c>
    </row>
    <row r="2384" spans="1:1" x14ac:dyDescent="0.25">
      <c r="A2384">
        <f t="shared" si="37"/>
        <v>0</v>
      </c>
    </row>
    <row r="2385" spans="1:1" x14ac:dyDescent="0.25">
      <c r="A2385">
        <f t="shared" si="37"/>
        <v>0</v>
      </c>
    </row>
    <row r="2386" spans="1:1" x14ac:dyDescent="0.25">
      <c r="A2386">
        <f t="shared" si="37"/>
        <v>0</v>
      </c>
    </row>
    <row r="2387" spans="1:1" x14ac:dyDescent="0.25">
      <c r="A2387">
        <f t="shared" si="37"/>
        <v>0</v>
      </c>
    </row>
    <row r="2388" spans="1:1" x14ac:dyDescent="0.25">
      <c r="A2388">
        <f t="shared" si="37"/>
        <v>0</v>
      </c>
    </row>
    <row r="2389" spans="1:1" x14ac:dyDescent="0.25">
      <c r="A2389">
        <f t="shared" si="37"/>
        <v>0</v>
      </c>
    </row>
    <row r="2390" spans="1:1" x14ac:dyDescent="0.25">
      <c r="A2390">
        <f t="shared" si="37"/>
        <v>0</v>
      </c>
    </row>
    <row r="2391" spans="1:1" x14ac:dyDescent="0.25">
      <c r="A2391">
        <f t="shared" si="37"/>
        <v>0</v>
      </c>
    </row>
    <row r="2392" spans="1:1" x14ac:dyDescent="0.25">
      <c r="A2392">
        <f t="shared" si="37"/>
        <v>0</v>
      </c>
    </row>
    <row r="2393" spans="1:1" x14ac:dyDescent="0.25">
      <c r="A2393">
        <f t="shared" si="37"/>
        <v>0</v>
      </c>
    </row>
    <row r="2394" spans="1:1" x14ac:dyDescent="0.25">
      <c r="A2394">
        <f t="shared" si="37"/>
        <v>0</v>
      </c>
    </row>
    <row r="2395" spans="1:1" x14ac:dyDescent="0.25">
      <c r="A2395">
        <f t="shared" si="37"/>
        <v>0</v>
      </c>
    </row>
    <row r="2396" spans="1:1" x14ac:dyDescent="0.25">
      <c r="A2396">
        <f t="shared" si="37"/>
        <v>0</v>
      </c>
    </row>
    <row r="2397" spans="1:1" x14ac:dyDescent="0.25">
      <c r="A2397">
        <f t="shared" si="37"/>
        <v>0</v>
      </c>
    </row>
    <row r="2398" spans="1:1" x14ac:dyDescent="0.25">
      <c r="A2398">
        <f t="shared" si="37"/>
        <v>0</v>
      </c>
    </row>
    <row r="2399" spans="1:1" x14ac:dyDescent="0.25">
      <c r="A2399">
        <f t="shared" si="37"/>
        <v>0</v>
      </c>
    </row>
    <row r="2400" spans="1:1" x14ac:dyDescent="0.25">
      <c r="A2400">
        <f t="shared" si="37"/>
        <v>0</v>
      </c>
    </row>
    <row r="2401" spans="1:1" x14ac:dyDescent="0.25">
      <c r="A2401">
        <f t="shared" si="37"/>
        <v>0</v>
      </c>
    </row>
    <row r="2402" spans="1:1" x14ac:dyDescent="0.25">
      <c r="A2402">
        <f t="shared" si="37"/>
        <v>0</v>
      </c>
    </row>
    <row r="2403" spans="1:1" x14ac:dyDescent="0.25">
      <c r="A2403">
        <f t="shared" si="37"/>
        <v>0</v>
      </c>
    </row>
    <row r="2404" spans="1:1" x14ac:dyDescent="0.25">
      <c r="A2404">
        <f t="shared" si="37"/>
        <v>0</v>
      </c>
    </row>
    <row r="2405" spans="1:1" x14ac:dyDescent="0.25">
      <c r="A2405">
        <f t="shared" si="37"/>
        <v>0</v>
      </c>
    </row>
    <row r="2406" spans="1:1" x14ac:dyDescent="0.25">
      <c r="A2406">
        <f t="shared" si="37"/>
        <v>0</v>
      </c>
    </row>
    <row r="2407" spans="1:1" x14ac:dyDescent="0.25">
      <c r="A2407">
        <f t="shared" si="37"/>
        <v>0</v>
      </c>
    </row>
    <row r="2408" spans="1:1" x14ac:dyDescent="0.25">
      <c r="A2408">
        <f t="shared" si="37"/>
        <v>0</v>
      </c>
    </row>
    <row r="2409" spans="1:1" x14ac:dyDescent="0.25">
      <c r="A2409">
        <f t="shared" si="37"/>
        <v>0</v>
      </c>
    </row>
    <row r="2410" spans="1:1" x14ac:dyDescent="0.25">
      <c r="A2410">
        <f t="shared" si="37"/>
        <v>0</v>
      </c>
    </row>
    <row r="2411" spans="1:1" x14ac:dyDescent="0.25">
      <c r="A2411">
        <f t="shared" si="37"/>
        <v>0</v>
      </c>
    </row>
    <row r="2412" spans="1:1" x14ac:dyDescent="0.25">
      <c r="A2412">
        <f t="shared" si="37"/>
        <v>0</v>
      </c>
    </row>
    <row r="2413" spans="1:1" x14ac:dyDescent="0.25">
      <c r="A2413">
        <f t="shared" si="37"/>
        <v>0</v>
      </c>
    </row>
    <row r="2414" spans="1:1" x14ac:dyDescent="0.25">
      <c r="A2414">
        <f t="shared" si="37"/>
        <v>0</v>
      </c>
    </row>
    <row r="2415" spans="1:1" x14ac:dyDescent="0.25">
      <c r="A2415">
        <f t="shared" si="37"/>
        <v>0</v>
      </c>
    </row>
    <row r="2416" spans="1:1" x14ac:dyDescent="0.25">
      <c r="A2416">
        <f t="shared" si="37"/>
        <v>0</v>
      </c>
    </row>
    <row r="2417" spans="1:1" x14ac:dyDescent="0.25">
      <c r="A2417">
        <f t="shared" si="37"/>
        <v>0</v>
      </c>
    </row>
    <row r="2418" spans="1:1" x14ac:dyDescent="0.25">
      <c r="A2418">
        <f t="shared" si="37"/>
        <v>0</v>
      </c>
    </row>
    <row r="2419" spans="1:1" x14ac:dyDescent="0.25">
      <c r="A2419">
        <f t="shared" si="37"/>
        <v>0</v>
      </c>
    </row>
    <row r="2420" spans="1:1" x14ac:dyDescent="0.25">
      <c r="A2420">
        <f t="shared" si="37"/>
        <v>0</v>
      </c>
    </row>
    <row r="2421" spans="1:1" x14ac:dyDescent="0.25">
      <c r="A2421">
        <f t="shared" si="37"/>
        <v>0</v>
      </c>
    </row>
    <row r="2422" spans="1:1" x14ac:dyDescent="0.25">
      <c r="A2422">
        <f t="shared" si="37"/>
        <v>0</v>
      </c>
    </row>
    <row r="2423" spans="1:1" x14ac:dyDescent="0.25">
      <c r="A2423">
        <f t="shared" si="37"/>
        <v>0</v>
      </c>
    </row>
    <row r="2424" spans="1:1" x14ac:dyDescent="0.25">
      <c r="A2424">
        <f t="shared" si="37"/>
        <v>0</v>
      </c>
    </row>
    <row r="2425" spans="1:1" x14ac:dyDescent="0.25">
      <c r="A2425">
        <f t="shared" si="37"/>
        <v>0</v>
      </c>
    </row>
    <row r="2426" spans="1:1" x14ac:dyDescent="0.25">
      <c r="A2426">
        <f t="shared" si="37"/>
        <v>0</v>
      </c>
    </row>
    <row r="2427" spans="1:1" x14ac:dyDescent="0.25">
      <c r="A2427">
        <f t="shared" si="37"/>
        <v>0</v>
      </c>
    </row>
    <row r="2428" spans="1:1" x14ac:dyDescent="0.25">
      <c r="A2428">
        <f t="shared" si="37"/>
        <v>0</v>
      </c>
    </row>
    <row r="2429" spans="1:1" x14ac:dyDescent="0.25">
      <c r="A2429">
        <f t="shared" si="37"/>
        <v>0</v>
      </c>
    </row>
    <row r="2430" spans="1:1" x14ac:dyDescent="0.25">
      <c r="A2430">
        <f t="shared" si="37"/>
        <v>0</v>
      </c>
    </row>
    <row r="2431" spans="1:1" x14ac:dyDescent="0.25">
      <c r="A2431">
        <f t="shared" si="37"/>
        <v>0</v>
      </c>
    </row>
    <row r="2432" spans="1:1" x14ac:dyDescent="0.25">
      <c r="A2432">
        <f t="shared" si="37"/>
        <v>0</v>
      </c>
    </row>
    <row r="2433" spans="1:1" x14ac:dyDescent="0.25">
      <c r="A2433">
        <f t="shared" si="37"/>
        <v>0</v>
      </c>
    </row>
    <row r="2434" spans="1:1" x14ac:dyDescent="0.25">
      <c r="A2434">
        <f t="shared" si="37"/>
        <v>0</v>
      </c>
    </row>
    <row r="2435" spans="1:1" x14ac:dyDescent="0.25">
      <c r="A2435">
        <f t="shared" ref="A2435:A2498" si="38">B2435/1000000</f>
        <v>0</v>
      </c>
    </row>
    <row r="2436" spans="1:1" x14ac:dyDescent="0.25">
      <c r="A2436">
        <f t="shared" si="38"/>
        <v>0</v>
      </c>
    </row>
    <row r="2437" spans="1:1" x14ac:dyDescent="0.25">
      <c r="A2437">
        <f t="shared" si="38"/>
        <v>0</v>
      </c>
    </row>
    <row r="2438" spans="1:1" x14ac:dyDescent="0.25">
      <c r="A2438">
        <f t="shared" si="38"/>
        <v>0</v>
      </c>
    </row>
    <row r="2439" spans="1:1" x14ac:dyDescent="0.25">
      <c r="A2439">
        <f t="shared" si="38"/>
        <v>0</v>
      </c>
    </row>
    <row r="2440" spans="1:1" x14ac:dyDescent="0.25">
      <c r="A2440">
        <f t="shared" si="38"/>
        <v>0</v>
      </c>
    </row>
    <row r="2441" spans="1:1" x14ac:dyDescent="0.25">
      <c r="A2441">
        <f t="shared" si="38"/>
        <v>0</v>
      </c>
    </row>
    <row r="2442" spans="1:1" x14ac:dyDescent="0.25">
      <c r="A2442">
        <f t="shared" si="38"/>
        <v>0</v>
      </c>
    </row>
    <row r="2443" spans="1:1" x14ac:dyDescent="0.25">
      <c r="A2443">
        <f t="shared" si="38"/>
        <v>0</v>
      </c>
    </row>
    <row r="2444" spans="1:1" x14ac:dyDescent="0.25">
      <c r="A2444">
        <f t="shared" si="38"/>
        <v>0</v>
      </c>
    </row>
    <row r="2445" spans="1:1" x14ac:dyDescent="0.25">
      <c r="A2445">
        <f t="shared" si="38"/>
        <v>0</v>
      </c>
    </row>
    <row r="2446" spans="1:1" x14ac:dyDescent="0.25">
      <c r="A2446">
        <f t="shared" si="38"/>
        <v>0</v>
      </c>
    </row>
    <row r="2447" spans="1:1" x14ac:dyDescent="0.25">
      <c r="A2447">
        <f t="shared" si="38"/>
        <v>0</v>
      </c>
    </row>
    <row r="2448" spans="1:1" x14ac:dyDescent="0.25">
      <c r="A2448">
        <f t="shared" si="38"/>
        <v>0</v>
      </c>
    </row>
    <row r="2449" spans="1:1" x14ac:dyDescent="0.25">
      <c r="A2449">
        <f t="shared" si="38"/>
        <v>0</v>
      </c>
    </row>
    <row r="2450" spans="1:1" x14ac:dyDescent="0.25">
      <c r="A2450">
        <f t="shared" si="38"/>
        <v>0</v>
      </c>
    </row>
    <row r="2451" spans="1:1" x14ac:dyDescent="0.25">
      <c r="A2451">
        <f t="shared" si="38"/>
        <v>0</v>
      </c>
    </row>
    <row r="2452" spans="1:1" x14ac:dyDescent="0.25">
      <c r="A2452">
        <f t="shared" si="38"/>
        <v>0</v>
      </c>
    </row>
    <row r="2453" spans="1:1" x14ac:dyDescent="0.25">
      <c r="A2453">
        <f t="shared" si="38"/>
        <v>0</v>
      </c>
    </row>
    <row r="2454" spans="1:1" x14ac:dyDescent="0.25">
      <c r="A2454">
        <f t="shared" si="38"/>
        <v>0</v>
      </c>
    </row>
    <row r="2455" spans="1:1" x14ac:dyDescent="0.25">
      <c r="A2455">
        <f t="shared" si="38"/>
        <v>0</v>
      </c>
    </row>
    <row r="2456" spans="1:1" x14ac:dyDescent="0.25">
      <c r="A2456">
        <f t="shared" si="38"/>
        <v>0</v>
      </c>
    </row>
    <row r="2457" spans="1:1" x14ac:dyDescent="0.25">
      <c r="A2457">
        <f t="shared" si="38"/>
        <v>0</v>
      </c>
    </row>
    <row r="2458" spans="1:1" x14ac:dyDescent="0.25">
      <c r="A2458">
        <f t="shared" si="38"/>
        <v>0</v>
      </c>
    </row>
    <row r="2459" spans="1:1" x14ac:dyDescent="0.25">
      <c r="A2459">
        <f t="shared" si="38"/>
        <v>0</v>
      </c>
    </row>
    <row r="2460" spans="1:1" x14ac:dyDescent="0.25">
      <c r="A2460">
        <f t="shared" si="38"/>
        <v>0</v>
      </c>
    </row>
    <row r="2461" spans="1:1" x14ac:dyDescent="0.25">
      <c r="A2461">
        <f t="shared" si="38"/>
        <v>0</v>
      </c>
    </row>
    <row r="2462" spans="1:1" x14ac:dyDescent="0.25">
      <c r="A2462">
        <f t="shared" si="38"/>
        <v>0</v>
      </c>
    </row>
    <row r="2463" spans="1:1" x14ac:dyDescent="0.25">
      <c r="A2463">
        <f t="shared" si="38"/>
        <v>0</v>
      </c>
    </row>
    <row r="2464" spans="1:1" x14ac:dyDescent="0.25">
      <c r="A2464">
        <f t="shared" si="38"/>
        <v>0</v>
      </c>
    </row>
    <row r="2465" spans="1:1" x14ac:dyDescent="0.25">
      <c r="A2465">
        <f t="shared" si="38"/>
        <v>0</v>
      </c>
    </row>
    <row r="2466" spans="1:1" x14ac:dyDescent="0.25">
      <c r="A2466">
        <f t="shared" si="38"/>
        <v>0</v>
      </c>
    </row>
    <row r="2467" spans="1:1" x14ac:dyDescent="0.25">
      <c r="A2467">
        <f t="shared" si="38"/>
        <v>0</v>
      </c>
    </row>
    <row r="2468" spans="1:1" x14ac:dyDescent="0.25">
      <c r="A2468">
        <f t="shared" si="38"/>
        <v>0</v>
      </c>
    </row>
    <row r="2469" spans="1:1" x14ac:dyDescent="0.25">
      <c r="A2469">
        <f t="shared" si="38"/>
        <v>0</v>
      </c>
    </row>
    <row r="2470" spans="1:1" x14ac:dyDescent="0.25">
      <c r="A2470">
        <f t="shared" si="38"/>
        <v>0</v>
      </c>
    </row>
    <row r="2471" spans="1:1" x14ac:dyDescent="0.25">
      <c r="A2471">
        <f t="shared" si="38"/>
        <v>0</v>
      </c>
    </row>
    <row r="2472" spans="1:1" x14ac:dyDescent="0.25">
      <c r="A2472">
        <f t="shared" si="38"/>
        <v>0</v>
      </c>
    </row>
    <row r="2473" spans="1:1" x14ac:dyDescent="0.25">
      <c r="A2473">
        <f t="shared" si="38"/>
        <v>0</v>
      </c>
    </row>
    <row r="2474" spans="1:1" x14ac:dyDescent="0.25">
      <c r="A2474">
        <f t="shared" si="38"/>
        <v>0</v>
      </c>
    </row>
    <row r="2475" spans="1:1" x14ac:dyDescent="0.25">
      <c r="A2475">
        <f t="shared" si="38"/>
        <v>0</v>
      </c>
    </row>
    <row r="2476" spans="1:1" x14ac:dyDescent="0.25">
      <c r="A2476">
        <f t="shared" si="38"/>
        <v>0</v>
      </c>
    </row>
    <row r="2477" spans="1:1" x14ac:dyDescent="0.25">
      <c r="A2477">
        <f t="shared" si="38"/>
        <v>0</v>
      </c>
    </row>
    <row r="2478" spans="1:1" x14ac:dyDescent="0.25">
      <c r="A2478">
        <f t="shared" si="38"/>
        <v>0</v>
      </c>
    </row>
    <row r="2479" spans="1:1" x14ac:dyDescent="0.25">
      <c r="A2479">
        <f t="shared" si="38"/>
        <v>0</v>
      </c>
    </row>
    <row r="2480" spans="1:1" x14ac:dyDescent="0.25">
      <c r="A2480">
        <f t="shared" si="38"/>
        <v>0</v>
      </c>
    </row>
    <row r="2481" spans="1:1" x14ac:dyDescent="0.25">
      <c r="A2481">
        <f t="shared" si="38"/>
        <v>0</v>
      </c>
    </row>
    <row r="2482" spans="1:1" x14ac:dyDescent="0.25">
      <c r="A2482">
        <f t="shared" si="38"/>
        <v>0</v>
      </c>
    </row>
    <row r="2483" spans="1:1" x14ac:dyDescent="0.25">
      <c r="A2483">
        <f t="shared" si="38"/>
        <v>0</v>
      </c>
    </row>
    <row r="2484" spans="1:1" x14ac:dyDescent="0.25">
      <c r="A2484">
        <f t="shared" si="38"/>
        <v>0</v>
      </c>
    </row>
    <row r="2485" spans="1:1" x14ac:dyDescent="0.25">
      <c r="A2485">
        <f t="shared" si="38"/>
        <v>0</v>
      </c>
    </row>
    <row r="2486" spans="1:1" x14ac:dyDescent="0.25">
      <c r="A2486">
        <f t="shared" si="38"/>
        <v>0</v>
      </c>
    </row>
    <row r="2487" spans="1:1" x14ac:dyDescent="0.25">
      <c r="A2487">
        <f t="shared" si="38"/>
        <v>0</v>
      </c>
    </row>
    <row r="2488" spans="1:1" x14ac:dyDescent="0.25">
      <c r="A2488">
        <f t="shared" si="38"/>
        <v>0</v>
      </c>
    </row>
    <row r="2489" spans="1:1" x14ac:dyDescent="0.25">
      <c r="A2489">
        <f t="shared" si="38"/>
        <v>0</v>
      </c>
    </row>
    <row r="2490" spans="1:1" x14ac:dyDescent="0.25">
      <c r="A2490">
        <f t="shared" si="38"/>
        <v>0</v>
      </c>
    </row>
    <row r="2491" spans="1:1" x14ac:dyDescent="0.25">
      <c r="A2491">
        <f t="shared" si="38"/>
        <v>0</v>
      </c>
    </row>
    <row r="2492" spans="1:1" x14ac:dyDescent="0.25">
      <c r="A2492">
        <f t="shared" si="38"/>
        <v>0</v>
      </c>
    </row>
    <row r="2493" spans="1:1" x14ac:dyDescent="0.25">
      <c r="A2493">
        <f t="shared" si="38"/>
        <v>0</v>
      </c>
    </row>
    <row r="2494" spans="1:1" x14ac:dyDescent="0.25">
      <c r="A2494">
        <f t="shared" si="38"/>
        <v>0</v>
      </c>
    </row>
    <row r="2495" spans="1:1" x14ac:dyDescent="0.25">
      <c r="A2495">
        <f t="shared" si="38"/>
        <v>0</v>
      </c>
    </row>
    <row r="2496" spans="1:1" x14ac:dyDescent="0.25">
      <c r="A2496">
        <f t="shared" si="38"/>
        <v>0</v>
      </c>
    </row>
    <row r="2497" spans="1:1" x14ac:dyDescent="0.25">
      <c r="A2497">
        <f t="shared" si="38"/>
        <v>0</v>
      </c>
    </row>
    <row r="2498" spans="1:1" x14ac:dyDescent="0.25">
      <c r="A2498">
        <f t="shared" si="38"/>
        <v>0</v>
      </c>
    </row>
    <row r="2499" spans="1:1" x14ac:dyDescent="0.25">
      <c r="A2499">
        <f t="shared" ref="A2499:A2562" si="39">B2499/1000000</f>
        <v>0</v>
      </c>
    </row>
    <row r="2500" spans="1:1" x14ac:dyDescent="0.25">
      <c r="A2500">
        <f t="shared" si="39"/>
        <v>0</v>
      </c>
    </row>
    <row r="2501" spans="1:1" x14ac:dyDescent="0.25">
      <c r="A2501">
        <f t="shared" si="39"/>
        <v>0</v>
      </c>
    </row>
    <row r="2502" spans="1:1" x14ac:dyDescent="0.25">
      <c r="A2502">
        <f t="shared" si="39"/>
        <v>0</v>
      </c>
    </row>
    <row r="2503" spans="1:1" x14ac:dyDescent="0.25">
      <c r="A2503">
        <f t="shared" si="39"/>
        <v>0</v>
      </c>
    </row>
    <row r="2504" spans="1:1" x14ac:dyDescent="0.25">
      <c r="A2504">
        <f t="shared" si="39"/>
        <v>0</v>
      </c>
    </row>
    <row r="2505" spans="1:1" x14ac:dyDescent="0.25">
      <c r="A2505">
        <f t="shared" si="39"/>
        <v>0</v>
      </c>
    </row>
    <row r="2506" spans="1:1" x14ac:dyDescent="0.25">
      <c r="A2506">
        <f t="shared" si="39"/>
        <v>0</v>
      </c>
    </row>
    <row r="2507" spans="1:1" x14ac:dyDescent="0.25">
      <c r="A2507">
        <f t="shared" si="39"/>
        <v>0</v>
      </c>
    </row>
    <row r="2508" spans="1:1" x14ac:dyDescent="0.25">
      <c r="A2508">
        <f t="shared" si="39"/>
        <v>0</v>
      </c>
    </row>
    <row r="2509" spans="1:1" x14ac:dyDescent="0.25">
      <c r="A2509">
        <f t="shared" si="39"/>
        <v>0</v>
      </c>
    </row>
    <row r="2510" spans="1:1" x14ac:dyDescent="0.25">
      <c r="A2510">
        <f t="shared" si="39"/>
        <v>0</v>
      </c>
    </row>
    <row r="2511" spans="1:1" x14ac:dyDescent="0.25">
      <c r="A2511">
        <f t="shared" si="39"/>
        <v>0</v>
      </c>
    </row>
    <row r="2512" spans="1:1" x14ac:dyDescent="0.25">
      <c r="A2512">
        <f t="shared" si="39"/>
        <v>0</v>
      </c>
    </row>
    <row r="2513" spans="1:1" x14ac:dyDescent="0.25">
      <c r="A2513">
        <f t="shared" si="39"/>
        <v>0</v>
      </c>
    </row>
    <row r="2514" spans="1:1" x14ac:dyDescent="0.25">
      <c r="A2514">
        <f t="shared" si="39"/>
        <v>0</v>
      </c>
    </row>
    <row r="2515" spans="1:1" x14ac:dyDescent="0.25">
      <c r="A2515">
        <f t="shared" si="39"/>
        <v>0</v>
      </c>
    </row>
    <row r="2516" spans="1:1" x14ac:dyDescent="0.25">
      <c r="A2516">
        <f t="shared" si="39"/>
        <v>0</v>
      </c>
    </row>
    <row r="2517" spans="1:1" x14ac:dyDescent="0.25">
      <c r="A2517">
        <f t="shared" si="39"/>
        <v>0</v>
      </c>
    </row>
    <row r="2518" spans="1:1" x14ac:dyDescent="0.25">
      <c r="A2518">
        <f t="shared" si="39"/>
        <v>0</v>
      </c>
    </row>
    <row r="2519" spans="1:1" x14ac:dyDescent="0.25">
      <c r="A2519">
        <f t="shared" si="39"/>
        <v>0</v>
      </c>
    </row>
    <row r="2520" spans="1:1" x14ac:dyDescent="0.25">
      <c r="A2520">
        <f t="shared" si="39"/>
        <v>0</v>
      </c>
    </row>
    <row r="2521" spans="1:1" x14ac:dyDescent="0.25">
      <c r="A2521">
        <f t="shared" si="39"/>
        <v>0</v>
      </c>
    </row>
    <row r="2522" spans="1:1" x14ac:dyDescent="0.25">
      <c r="A2522">
        <f t="shared" si="39"/>
        <v>0</v>
      </c>
    </row>
    <row r="2523" spans="1:1" x14ac:dyDescent="0.25">
      <c r="A2523">
        <f t="shared" si="39"/>
        <v>0</v>
      </c>
    </row>
    <row r="2524" spans="1:1" x14ac:dyDescent="0.25">
      <c r="A2524">
        <f t="shared" si="39"/>
        <v>0</v>
      </c>
    </row>
    <row r="2525" spans="1:1" x14ac:dyDescent="0.25">
      <c r="A2525">
        <f t="shared" si="39"/>
        <v>0</v>
      </c>
    </row>
    <row r="2526" spans="1:1" x14ac:dyDescent="0.25">
      <c r="A2526">
        <f t="shared" si="39"/>
        <v>0</v>
      </c>
    </row>
    <row r="2527" spans="1:1" x14ac:dyDescent="0.25">
      <c r="A2527">
        <f t="shared" si="39"/>
        <v>0</v>
      </c>
    </row>
    <row r="2528" spans="1:1" x14ac:dyDescent="0.25">
      <c r="A2528">
        <f t="shared" si="39"/>
        <v>0</v>
      </c>
    </row>
    <row r="2529" spans="1:1" x14ac:dyDescent="0.25">
      <c r="A2529">
        <f t="shared" si="39"/>
        <v>0</v>
      </c>
    </row>
    <row r="2530" spans="1:1" x14ac:dyDescent="0.25">
      <c r="A2530">
        <f t="shared" si="39"/>
        <v>0</v>
      </c>
    </row>
    <row r="2531" spans="1:1" x14ac:dyDescent="0.25">
      <c r="A2531">
        <f t="shared" si="39"/>
        <v>0</v>
      </c>
    </row>
    <row r="2532" spans="1:1" x14ac:dyDescent="0.25">
      <c r="A2532">
        <f t="shared" si="39"/>
        <v>0</v>
      </c>
    </row>
    <row r="2533" spans="1:1" x14ac:dyDescent="0.25">
      <c r="A2533">
        <f t="shared" si="39"/>
        <v>0</v>
      </c>
    </row>
    <row r="2534" spans="1:1" x14ac:dyDescent="0.25">
      <c r="A2534">
        <f t="shared" si="39"/>
        <v>0</v>
      </c>
    </row>
    <row r="2535" spans="1:1" x14ac:dyDescent="0.25">
      <c r="A2535">
        <f t="shared" si="39"/>
        <v>0</v>
      </c>
    </row>
    <row r="2536" spans="1:1" x14ac:dyDescent="0.25">
      <c r="A2536">
        <f t="shared" si="39"/>
        <v>0</v>
      </c>
    </row>
    <row r="2537" spans="1:1" x14ac:dyDescent="0.25">
      <c r="A2537">
        <f t="shared" si="39"/>
        <v>0</v>
      </c>
    </row>
    <row r="2538" spans="1:1" x14ac:dyDescent="0.25">
      <c r="A2538">
        <f t="shared" si="39"/>
        <v>0</v>
      </c>
    </row>
    <row r="2539" spans="1:1" x14ac:dyDescent="0.25">
      <c r="A2539">
        <f t="shared" si="39"/>
        <v>0</v>
      </c>
    </row>
    <row r="2540" spans="1:1" x14ac:dyDescent="0.25">
      <c r="A2540">
        <f t="shared" si="39"/>
        <v>0</v>
      </c>
    </row>
    <row r="2541" spans="1:1" x14ac:dyDescent="0.25">
      <c r="A2541">
        <f t="shared" si="39"/>
        <v>0</v>
      </c>
    </row>
    <row r="2542" spans="1:1" x14ac:dyDescent="0.25">
      <c r="A2542">
        <f t="shared" si="39"/>
        <v>0</v>
      </c>
    </row>
    <row r="2543" spans="1:1" x14ac:dyDescent="0.25">
      <c r="A2543">
        <f t="shared" si="39"/>
        <v>0</v>
      </c>
    </row>
    <row r="2544" spans="1:1" x14ac:dyDescent="0.25">
      <c r="A2544">
        <f t="shared" si="39"/>
        <v>0</v>
      </c>
    </row>
    <row r="2545" spans="1:1" x14ac:dyDescent="0.25">
      <c r="A2545">
        <f t="shared" si="39"/>
        <v>0</v>
      </c>
    </row>
    <row r="2546" spans="1:1" x14ac:dyDescent="0.25">
      <c r="A2546">
        <f t="shared" si="39"/>
        <v>0</v>
      </c>
    </row>
    <row r="2547" spans="1:1" x14ac:dyDescent="0.25">
      <c r="A2547">
        <f t="shared" si="39"/>
        <v>0</v>
      </c>
    </row>
    <row r="2548" spans="1:1" x14ac:dyDescent="0.25">
      <c r="A2548">
        <f t="shared" si="39"/>
        <v>0</v>
      </c>
    </row>
    <row r="2549" spans="1:1" x14ac:dyDescent="0.25">
      <c r="A2549">
        <f t="shared" si="39"/>
        <v>0</v>
      </c>
    </row>
    <row r="2550" spans="1:1" x14ac:dyDescent="0.25">
      <c r="A2550">
        <f t="shared" si="39"/>
        <v>0</v>
      </c>
    </row>
    <row r="2551" spans="1:1" x14ac:dyDescent="0.25">
      <c r="A2551">
        <f t="shared" si="39"/>
        <v>0</v>
      </c>
    </row>
    <row r="2552" spans="1:1" x14ac:dyDescent="0.25">
      <c r="A2552">
        <f t="shared" si="39"/>
        <v>0</v>
      </c>
    </row>
    <row r="2553" spans="1:1" x14ac:dyDescent="0.25">
      <c r="A2553">
        <f t="shared" si="39"/>
        <v>0</v>
      </c>
    </row>
    <row r="2554" spans="1:1" x14ac:dyDescent="0.25">
      <c r="A2554">
        <f t="shared" si="39"/>
        <v>0</v>
      </c>
    </row>
    <row r="2555" spans="1:1" x14ac:dyDescent="0.25">
      <c r="A2555">
        <f t="shared" si="39"/>
        <v>0</v>
      </c>
    </row>
    <row r="2556" spans="1:1" x14ac:dyDescent="0.25">
      <c r="A2556">
        <f t="shared" si="39"/>
        <v>0</v>
      </c>
    </row>
    <row r="2557" spans="1:1" x14ac:dyDescent="0.25">
      <c r="A2557">
        <f t="shared" si="39"/>
        <v>0</v>
      </c>
    </row>
    <row r="2558" spans="1:1" x14ac:dyDescent="0.25">
      <c r="A2558">
        <f t="shared" si="39"/>
        <v>0</v>
      </c>
    </row>
    <row r="2559" spans="1:1" x14ac:dyDescent="0.25">
      <c r="A2559">
        <f t="shared" si="39"/>
        <v>0</v>
      </c>
    </row>
    <row r="2560" spans="1:1" x14ac:dyDescent="0.25">
      <c r="A2560">
        <f t="shared" si="39"/>
        <v>0</v>
      </c>
    </row>
    <row r="2561" spans="1:1" x14ac:dyDescent="0.25">
      <c r="A2561">
        <f t="shared" si="39"/>
        <v>0</v>
      </c>
    </row>
    <row r="2562" spans="1:1" x14ac:dyDescent="0.25">
      <c r="A2562">
        <f t="shared" si="39"/>
        <v>0</v>
      </c>
    </row>
    <row r="2563" spans="1:1" x14ac:dyDescent="0.25">
      <c r="A2563">
        <f t="shared" ref="A2563:A2626" si="40">B2563/1000000</f>
        <v>0</v>
      </c>
    </row>
    <row r="2564" spans="1:1" x14ac:dyDescent="0.25">
      <c r="A2564">
        <f t="shared" si="40"/>
        <v>0</v>
      </c>
    </row>
    <row r="2565" spans="1:1" x14ac:dyDescent="0.25">
      <c r="A2565">
        <f t="shared" si="40"/>
        <v>0</v>
      </c>
    </row>
    <row r="2566" spans="1:1" x14ac:dyDescent="0.25">
      <c r="A2566">
        <f t="shared" si="40"/>
        <v>0</v>
      </c>
    </row>
    <row r="2567" spans="1:1" x14ac:dyDescent="0.25">
      <c r="A2567">
        <f t="shared" si="40"/>
        <v>0</v>
      </c>
    </row>
    <row r="2568" spans="1:1" x14ac:dyDescent="0.25">
      <c r="A2568">
        <f t="shared" si="40"/>
        <v>0</v>
      </c>
    </row>
    <row r="2569" spans="1:1" x14ac:dyDescent="0.25">
      <c r="A2569">
        <f t="shared" si="40"/>
        <v>0</v>
      </c>
    </row>
    <row r="2570" spans="1:1" x14ac:dyDescent="0.25">
      <c r="A2570">
        <f t="shared" si="40"/>
        <v>0</v>
      </c>
    </row>
    <row r="2571" spans="1:1" x14ac:dyDescent="0.25">
      <c r="A2571">
        <f t="shared" si="40"/>
        <v>0</v>
      </c>
    </row>
    <row r="2572" spans="1:1" x14ac:dyDescent="0.25">
      <c r="A2572">
        <f t="shared" si="40"/>
        <v>0</v>
      </c>
    </row>
    <row r="2573" spans="1:1" x14ac:dyDescent="0.25">
      <c r="A2573">
        <f t="shared" si="40"/>
        <v>0</v>
      </c>
    </row>
    <row r="2574" spans="1:1" x14ac:dyDescent="0.25">
      <c r="A2574">
        <f t="shared" si="40"/>
        <v>0</v>
      </c>
    </row>
    <row r="2575" spans="1:1" x14ac:dyDescent="0.25">
      <c r="A2575">
        <f t="shared" si="40"/>
        <v>0</v>
      </c>
    </row>
    <row r="2576" spans="1:1" x14ac:dyDescent="0.25">
      <c r="A2576">
        <f t="shared" si="40"/>
        <v>0</v>
      </c>
    </row>
    <row r="2577" spans="1:1" x14ac:dyDescent="0.25">
      <c r="A2577">
        <f t="shared" si="40"/>
        <v>0</v>
      </c>
    </row>
    <row r="2578" spans="1:1" x14ac:dyDescent="0.25">
      <c r="A2578">
        <f t="shared" si="40"/>
        <v>0</v>
      </c>
    </row>
    <row r="2579" spans="1:1" x14ac:dyDescent="0.25">
      <c r="A2579">
        <f t="shared" si="40"/>
        <v>0</v>
      </c>
    </row>
    <row r="2580" spans="1:1" x14ac:dyDescent="0.25">
      <c r="A2580">
        <f t="shared" si="40"/>
        <v>0</v>
      </c>
    </row>
    <row r="2581" spans="1:1" x14ac:dyDescent="0.25">
      <c r="A2581">
        <f t="shared" si="40"/>
        <v>0</v>
      </c>
    </row>
    <row r="2582" spans="1:1" x14ac:dyDescent="0.25">
      <c r="A2582">
        <f t="shared" si="40"/>
        <v>0</v>
      </c>
    </row>
    <row r="2583" spans="1:1" x14ac:dyDescent="0.25">
      <c r="A2583">
        <f t="shared" si="40"/>
        <v>0</v>
      </c>
    </row>
    <row r="2584" spans="1:1" x14ac:dyDescent="0.25">
      <c r="A2584">
        <f t="shared" si="40"/>
        <v>0</v>
      </c>
    </row>
    <row r="2585" spans="1:1" x14ac:dyDescent="0.25">
      <c r="A2585">
        <f t="shared" si="40"/>
        <v>0</v>
      </c>
    </row>
    <row r="2586" spans="1:1" x14ac:dyDescent="0.25">
      <c r="A2586">
        <f t="shared" si="40"/>
        <v>0</v>
      </c>
    </row>
    <row r="2587" spans="1:1" x14ac:dyDescent="0.25">
      <c r="A2587">
        <f t="shared" si="40"/>
        <v>0</v>
      </c>
    </row>
    <row r="2588" spans="1:1" x14ac:dyDescent="0.25">
      <c r="A2588">
        <f t="shared" si="40"/>
        <v>0</v>
      </c>
    </row>
    <row r="2589" spans="1:1" x14ac:dyDescent="0.25">
      <c r="A2589">
        <f t="shared" si="40"/>
        <v>0</v>
      </c>
    </row>
    <row r="2590" spans="1:1" x14ac:dyDescent="0.25">
      <c r="A2590">
        <f t="shared" si="40"/>
        <v>0</v>
      </c>
    </row>
    <row r="2591" spans="1:1" x14ac:dyDescent="0.25">
      <c r="A2591">
        <f t="shared" si="40"/>
        <v>0</v>
      </c>
    </row>
    <row r="2592" spans="1:1" x14ac:dyDescent="0.25">
      <c r="A2592">
        <f t="shared" si="40"/>
        <v>0</v>
      </c>
    </row>
    <row r="2593" spans="1:1" x14ac:dyDescent="0.25">
      <c r="A2593">
        <f t="shared" si="40"/>
        <v>0</v>
      </c>
    </row>
    <row r="2594" spans="1:1" x14ac:dyDescent="0.25">
      <c r="A2594">
        <f t="shared" si="40"/>
        <v>0</v>
      </c>
    </row>
    <row r="2595" spans="1:1" x14ac:dyDescent="0.25">
      <c r="A2595">
        <f t="shared" si="40"/>
        <v>0</v>
      </c>
    </row>
    <row r="2596" spans="1:1" x14ac:dyDescent="0.25">
      <c r="A2596">
        <f t="shared" si="40"/>
        <v>0</v>
      </c>
    </row>
    <row r="2597" spans="1:1" x14ac:dyDescent="0.25">
      <c r="A2597">
        <f t="shared" si="40"/>
        <v>0</v>
      </c>
    </row>
    <row r="2598" spans="1:1" x14ac:dyDescent="0.25">
      <c r="A2598">
        <f t="shared" si="40"/>
        <v>0</v>
      </c>
    </row>
    <row r="2599" spans="1:1" x14ac:dyDescent="0.25">
      <c r="A2599">
        <f t="shared" si="40"/>
        <v>0</v>
      </c>
    </row>
    <row r="2600" spans="1:1" x14ac:dyDescent="0.25">
      <c r="A2600">
        <f t="shared" si="40"/>
        <v>0</v>
      </c>
    </row>
    <row r="2601" spans="1:1" x14ac:dyDescent="0.25">
      <c r="A2601">
        <f t="shared" si="40"/>
        <v>0</v>
      </c>
    </row>
    <row r="2602" spans="1:1" x14ac:dyDescent="0.25">
      <c r="A2602">
        <f t="shared" si="40"/>
        <v>0</v>
      </c>
    </row>
    <row r="2603" spans="1:1" x14ac:dyDescent="0.25">
      <c r="A2603">
        <f t="shared" si="40"/>
        <v>0</v>
      </c>
    </row>
    <row r="2604" spans="1:1" x14ac:dyDescent="0.25">
      <c r="A2604">
        <f t="shared" si="40"/>
        <v>0</v>
      </c>
    </row>
    <row r="2605" spans="1:1" x14ac:dyDescent="0.25">
      <c r="A2605">
        <f t="shared" si="40"/>
        <v>0</v>
      </c>
    </row>
    <row r="2606" spans="1:1" x14ac:dyDescent="0.25">
      <c r="A2606">
        <f t="shared" si="40"/>
        <v>0</v>
      </c>
    </row>
    <row r="2607" spans="1:1" x14ac:dyDescent="0.25">
      <c r="A2607">
        <f t="shared" si="40"/>
        <v>0</v>
      </c>
    </row>
    <row r="2608" spans="1:1" x14ac:dyDescent="0.25">
      <c r="A2608">
        <f t="shared" si="40"/>
        <v>0</v>
      </c>
    </row>
    <row r="2609" spans="1:1" x14ac:dyDescent="0.25">
      <c r="A2609">
        <f t="shared" si="40"/>
        <v>0</v>
      </c>
    </row>
    <row r="2610" spans="1:1" x14ac:dyDescent="0.25">
      <c r="A2610">
        <f t="shared" si="40"/>
        <v>0</v>
      </c>
    </row>
    <row r="2611" spans="1:1" x14ac:dyDescent="0.25">
      <c r="A2611">
        <f t="shared" si="40"/>
        <v>0</v>
      </c>
    </row>
    <row r="2612" spans="1:1" x14ac:dyDescent="0.25">
      <c r="A2612">
        <f t="shared" si="40"/>
        <v>0</v>
      </c>
    </row>
    <row r="2613" spans="1:1" x14ac:dyDescent="0.25">
      <c r="A2613">
        <f t="shared" si="40"/>
        <v>0</v>
      </c>
    </row>
    <row r="2614" spans="1:1" x14ac:dyDescent="0.25">
      <c r="A2614">
        <f t="shared" si="40"/>
        <v>0</v>
      </c>
    </row>
    <row r="2615" spans="1:1" x14ac:dyDescent="0.25">
      <c r="A2615">
        <f t="shared" si="40"/>
        <v>0</v>
      </c>
    </row>
    <row r="2616" spans="1:1" x14ac:dyDescent="0.25">
      <c r="A2616">
        <f t="shared" si="40"/>
        <v>0</v>
      </c>
    </row>
    <row r="2617" spans="1:1" x14ac:dyDescent="0.25">
      <c r="A2617">
        <f t="shared" si="40"/>
        <v>0</v>
      </c>
    </row>
    <row r="2618" spans="1:1" x14ac:dyDescent="0.25">
      <c r="A2618">
        <f t="shared" si="40"/>
        <v>0</v>
      </c>
    </row>
    <row r="2619" spans="1:1" x14ac:dyDescent="0.25">
      <c r="A2619">
        <f t="shared" si="40"/>
        <v>0</v>
      </c>
    </row>
    <row r="2620" spans="1:1" x14ac:dyDescent="0.25">
      <c r="A2620">
        <f t="shared" si="40"/>
        <v>0</v>
      </c>
    </row>
    <row r="2621" spans="1:1" x14ac:dyDescent="0.25">
      <c r="A2621">
        <f t="shared" si="40"/>
        <v>0</v>
      </c>
    </row>
    <row r="2622" spans="1:1" x14ac:dyDescent="0.25">
      <c r="A2622">
        <f t="shared" si="40"/>
        <v>0</v>
      </c>
    </row>
    <row r="2623" spans="1:1" x14ac:dyDescent="0.25">
      <c r="A2623">
        <f t="shared" si="40"/>
        <v>0</v>
      </c>
    </row>
    <row r="2624" spans="1:1" x14ac:dyDescent="0.25">
      <c r="A2624">
        <f t="shared" si="40"/>
        <v>0</v>
      </c>
    </row>
    <row r="2625" spans="1:1" x14ac:dyDescent="0.25">
      <c r="A2625">
        <f t="shared" si="40"/>
        <v>0</v>
      </c>
    </row>
    <row r="2626" spans="1:1" x14ac:dyDescent="0.25">
      <c r="A2626">
        <f t="shared" si="40"/>
        <v>0</v>
      </c>
    </row>
    <row r="2627" spans="1:1" x14ac:dyDescent="0.25">
      <c r="A2627">
        <f t="shared" ref="A2627:A2690" si="41">B2627/1000000</f>
        <v>0</v>
      </c>
    </row>
    <row r="2628" spans="1:1" x14ac:dyDescent="0.25">
      <c r="A2628">
        <f t="shared" si="41"/>
        <v>0</v>
      </c>
    </row>
    <row r="2629" spans="1:1" x14ac:dyDescent="0.25">
      <c r="A2629">
        <f t="shared" si="41"/>
        <v>0</v>
      </c>
    </row>
    <row r="2630" spans="1:1" x14ac:dyDescent="0.25">
      <c r="A2630">
        <f t="shared" si="41"/>
        <v>0</v>
      </c>
    </row>
    <row r="2631" spans="1:1" x14ac:dyDescent="0.25">
      <c r="A2631">
        <f t="shared" si="41"/>
        <v>0</v>
      </c>
    </row>
    <row r="2632" spans="1:1" x14ac:dyDescent="0.25">
      <c r="A2632">
        <f t="shared" si="41"/>
        <v>0</v>
      </c>
    </row>
    <row r="2633" spans="1:1" x14ac:dyDescent="0.25">
      <c r="A2633">
        <f t="shared" si="41"/>
        <v>0</v>
      </c>
    </row>
    <row r="2634" spans="1:1" x14ac:dyDescent="0.25">
      <c r="A2634">
        <f t="shared" si="41"/>
        <v>0</v>
      </c>
    </row>
    <row r="2635" spans="1:1" x14ac:dyDescent="0.25">
      <c r="A2635">
        <f t="shared" si="41"/>
        <v>0</v>
      </c>
    </row>
    <row r="2636" spans="1:1" x14ac:dyDescent="0.25">
      <c r="A2636">
        <f t="shared" si="41"/>
        <v>0</v>
      </c>
    </row>
    <row r="2637" spans="1:1" x14ac:dyDescent="0.25">
      <c r="A2637">
        <f t="shared" si="41"/>
        <v>0</v>
      </c>
    </row>
    <row r="2638" spans="1:1" x14ac:dyDescent="0.25">
      <c r="A2638">
        <f t="shared" si="41"/>
        <v>0</v>
      </c>
    </row>
    <row r="2639" spans="1:1" x14ac:dyDescent="0.25">
      <c r="A2639">
        <f t="shared" si="41"/>
        <v>0</v>
      </c>
    </row>
    <row r="2640" spans="1:1" x14ac:dyDescent="0.25">
      <c r="A2640">
        <f t="shared" si="41"/>
        <v>0</v>
      </c>
    </row>
    <row r="2641" spans="1:1" x14ac:dyDescent="0.25">
      <c r="A2641">
        <f t="shared" si="41"/>
        <v>0</v>
      </c>
    </row>
    <row r="2642" spans="1:1" x14ac:dyDescent="0.25">
      <c r="A2642">
        <f t="shared" si="41"/>
        <v>0</v>
      </c>
    </row>
    <row r="2643" spans="1:1" x14ac:dyDescent="0.25">
      <c r="A2643">
        <f t="shared" si="41"/>
        <v>0</v>
      </c>
    </row>
    <row r="2644" spans="1:1" x14ac:dyDescent="0.25">
      <c r="A2644">
        <f t="shared" si="41"/>
        <v>0</v>
      </c>
    </row>
    <row r="2645" spans="1:1" x14ac:dyDescent="0.25">
      <c r="A2645">
        <f t="shared" si="41"/>
        <v>0</v>
      </c>
    </row>
    <row r="2646" spans="1:1" x14ac:dyDescent="0.25">
      <c r="A2646">
        <f t="shared" si="41"/>
        <v>0</v>
      </c>
    </row>
    <row r="2647" spans="1:1" x14ac:dyDescent="0.25">
      <c r="A2647">
        <f t="shared" si="41"/>
        <v>0</v>
      </c>
    </row>
    <row r="2648" spans="1:1" x14ac:dyDescent="0.25">
      <c r="A2648">
        <f t="shared" si="41"/>
        <v>0</v>
      </c>
    </row>
    <row r="2649" spans="1:1" x14ac:dyDescent="0.25">
      <c r="A2649">
        <f t="shared" si="41"/>
        <v>0</v>
      </c>
    </row>
    <row r="2650" spans="1:1" x14ac:dyDescent="0.25">
      <c r="A2650">
        <f t="shared" si="41"/>
        <v>0</v>
      </c>
    </row>
    <row r="2651" spans="1:1" x14ac:dyDescent="0.25">
      <c r="A2651">
        <f t="shared" si="41"/>
        <v>0</v>
      </c>
    </row>
    <row r="2652" spans="1:1" x14ac:dyDescent="0.25">
      <c r="A2652">
        <f t="shared" si="41"/>
        <v>0</v>
      </c>
    </row>
    <row r="2653" spans="1:1" x14ac:dyDescent="0.25">
      <c r="A2653">
        <f t="shared" si="41"/>
        <v>0</v>
      </c>
    </row>
    <row r="2654" spans="1:1" x14ac:dyDescent="0.25">
      <c r="A2654">
        <f t="shared" si="41"/>
        <v>0</v>
      </c>
    </row>
    <row r="2655" spans="1:1" x14ac:dyDescent="0.25">
      <c r="A2655">
        <f t="shared" si="41"/>
        <v>0</v>
      </c>
    </row>
    <row r="2656" spans="1:1" x14ac:dyDescent="0.25">
      <c r="A2656">
        <f t="shared" si="41"/>
        <v>0</v>
      </c>
    </row>
    <row r="2657" spans="1:1" x14ac:dyDescent="0.25">
      <c r="A2657">
        <f t="shared" si="41"/>
        <v>0</v>
      </c>
    </row>
    <row r="2658" spans="1:1" x14ac:dyDescent="0.25">
      <c r="A2658">
        <f t="shared" si="41"/>
        <v>0</v>
      </c>
    </row>
    <row r="2659" spans="1:1" x14ac:dyDescent="0.25">
      <c r="A2659">
        <f t="shared" si="41"/>
        <v>0</v>
      </c>
    </row>
    <row r="2660" spans="1:1" x14ac:dyDescent="0.25">
      <c r="A2660">
        <f t="shared" si="41"/>
        <v>0</v>
      </c>
    </row>
    <row r="2661" spans="1:1" x14ac:dyDescent="0.25">
      <c r="A2661">
        <f t="shared" si="41"/>
        <v>0</v>
      </c>
    </row>
    <row r="2662" spans="1:1" x14ac:dyDescent="0.25">
      <c r="A2662">
        <f t="shared" si="41"/>
        <v>0</v>
      </c>
    </row>
    <row r="2663" spans="1:1" x14ac:dyDescent="0.25">
      <c r="A2663">
        <f t="shared" si="41"/>
        <v>0</v>
      </c>
    </row>
    <row r="2664" spans="1:1" x14ac:dyDescent="0.25">
      <c r="A2664">
        <f t="shared" si="41"/>
        <v>0</v>
      </c>
    </row>
    <row r="2665" spans="1:1" x14ac:dyDescent="0.25">
      <c r="A2665">
        <f t="shared" si="41"/>
        <v>0</v>
      </c>
    </row>
    <row r="2666" spans="1:1" x14ac:dyDescent="0.25">
      <c r="A2666">
        <f t="shared" si="41"/>
        <v>0</v>
      </c>
    </row>
    <row r="2667" spans="1:1" x14ac:dyDescent="0.25">
      <c r="A2667">
        <f t="shared" si="41"/>
        <v>0</v>
      </c>
    </row>
    <row r="2668" spans="1:1" x14ac:dyDescent="0.25">
      <c r="A2668">
        <f t="shared" si="41"/>
        <v>0</v>
      </c>
    </row>
    <row r="2669" spans="1:1" x14ac:dyDescent="0.25">
      <c r="A2669">
        <f t="shared" si="41"/>
        <v>0</v>
      </c>
    </row>
    <row r="2670" spans="1:1" x14ac:dyDescent="0.25">
      <c r="A2670">
        <f t="shared" si="41"/>
        <v>0</v>
      </c>
    </row>
    <row r="2671" spans="1:1" x14ac:dyDescent="0.25">
      <c r="A2671">
        <f t="shared" si="41"/>
        <v>0</v>
      </c>
    </row>
    <row r="2672" spans="1:1" x14ac:dyDescent="0.25">
      <c r="A2672">
        <f t="shared" si="41"/>
        <v>0</v>
      </c>
    </row>
    <row r="2673" spans="1:1" x14ac:dyDescent="0.25">
      <c r="A2673">
        <f t="shared" si="41"/>
        <v>0</v>
      </c>
    </row>
    <row r="2674" spans="1:1" x14ac:dyDescent="0.25">
      <c r="A2674">
        <f t="shared" si="41"/>
        <v>0</v>
      </c>
    </row>
    <row r="2675" spans="1:1" x14ac:dyDescent="0.25">
      <c r="A2675">
        <f t="shared" si="41"/>
        <v>0</v>
      </c>
    </row>
    <row r="2676" spans="1:1" x14ac:dyDescent="0.25">
      <c r="A2676">
        <f t="shared" si="41"/>
        <v>0</v>
      </c>
    </row>
    <row r="2677" spans="1:1" x14ac:dyDescent="0.25">
      <c r="A2677">
        <f t="shared" si="41"/>
        <v>0</v>
      </c>
    </row>
    <row r="2678" spans="1:1" x14ac:dyDescent="0.25">
      <c r="A2678">
        <f t="shared" si="41"/>
        <v>0</v>
      </c>
    </row>
    <row r="2679" spans="1:1" x14ac:dyDescent="0.25">
      <c r="A2679">
        <f t="shared" si="41"/>
        <v>0</v>
      </c>
    </row>
    <row r="2680" spans="1:1" x14ac:dyDescent="0.25">
      <c r="A2680">
        <f t="shared" si="41"/>
        <v>0</v>
      </c>
    </row>
    <row r="2681" spans="1:1" x14ac:dyDescent="0.25">
      <c r="A2681">
        <f t="shared" si="41"/>
        <v>0</v>
      </c>
    </row>
    <row r="2682" spans="1:1" x14ac:dyDescent="0.25">
      <c r="A2682">
        <f t="shared" si="41"/>
        <v>0</v>
      </c>
    </row>
    <row r="2683" spans="1:1" x14ac:dyDescent="0.25">
      <c r="A2683">
        <f t="shared" si="41"/>
        <v>0</v>
      </c>
    </row>
    <row r="2684" spans="1:1" x14ac:dyDescent="0.25">
      <c r="A2684">
        <f t="shared" si="41"/>
        <v>0</v>
      </c>
    </row>
    <row r="2685" spans="1:1" x14ac:dyDescent="0.25">
      <c r="A2685">
        <f t="shared" si="41"/>
        <v>0</v>
      </c>
    </row>
    <row r="2686" spans="1:1" x14ac:dyDescent="0.25">
      <c r="A2686">
        <f t="shared" si="41"/>
        <v>0</v>
      </c>
    </row>
    <row r="2687" spans="1:1" x14ac:dyDescent="0.25">
      <c r="A2687">
        <f t="shared" si="41"/>
        <v>0</v>
      </c>
    </row>
    <row r="2688" spans="1:1" x14ac:dyDescent="0.25">
      <c r="A2688">
        <f t="shared" si="41"/>
        <v>0</v>
      </c>
    </row>
    <row r="2689" spans="1:1" x14ac:dyDescent="0.25">
      <c r="A2689">
        <f t="shared" si="41"/>
        <v>0</v>
      </c>
    </row>
    <row r="2690" spans="1:1" x14ac:dyDescent="0.25">
      <c r="A2690">
        <f t="shared" si="41"/>
        <v>0</v>
      </c>
    </row>
    <row r="2691" spans="1:1" x14ac:dyDescent="0.25">
      <c r="A2691">
        <f t="shared" ref="A2691:A2754" si="42">B2691/1000000</f>
        <v>0</v>
      </c>
    </row>
    <row r="2692" spans="1:1" x14ac:dyDescent="0.25">
      <c r="A2692">
        <f t="shared" si="42"/>
        <v>0</v>
      </c>
    </row>
    <row r="2693" spans="1:1" x14ac:dyDescent="0.25">
      <c r="A2693">
        <f t="shared" si="42"/>
        <v>0</v>
      </c>
    </row>
    <row r="2694" spans="1:1" x14ac:dyDescent="0.25">
      <c r="A2694">
        <f t="shared" si="42"/>
        <v>0</v>
      </c>
    </row>
    <row r="2695" spans="1:1" x14ac:dyDescent="0.25">
      <c r="A2695">
        <f t="shared" si="42"/>
        <v>0</v>
      </c>
    </row>
    <row r="2696" spans="1:1" x14ac:dyDescent="0.25">
      <c r="A2696">
        <f t="shared" si="42"/>
        <v>0</v>
      </c>
    </row>
    <row r="2697" spans="1:1" x14ac:dyDescent="0.25">
      <c r="A2697">
        <f t="shared" si="42"/>
        <v>0</v>
      </c>
    </row>
    <row r="2698" spans="1:1" x14ac:dyDescent="0.25">
      <c r="A2698">
        <f t="shared" si="42"/>
        <v>0</v>
      </c>
    </row>
    <row r="2699" spans="1:1" x14ac:dyDescent="0.25">
      <c r="A2699">
        <f t="shared" si="42"/>
        <v>0</v>
      </c>
    </row>
    <row r="2700" spans="1:1" x14ac:dyDescent="0.25">
      <c r="A2700">
        <f t="shared" si="42"/>
        <v>0</v>
      </c>
    </row>
    <row r="2701" spans="1:1" x14ac:dyDescent="0.25">
      <c r="A2701">
        <f t="shared" si="42"/>
        <v>0</v>
      </c>
    </row>
    <row r="2702" spans="1:1" x14ac:dyDescent="0.25">
      <c r="A2702">
        <f t="shared" si="42"/>
        <v>0</v>
      </c>
    </row>
    <row r="2703" spans="1:1" x14ac:dyDescent="0.25">
      <c r="A2703">
        <f t="shared" si="42"/>
        <v>0</v>
      </c>
    </row>
    <row r="2704" spans="1:1" x14ac:dyDescent="0.25">
      <c r="A2704">
        <f t="shared" si="42"/>
        <v>0</v>
      </c>
    </row>
    <row r="2705" spans="1:1" x14ac:dyDescent="0.25">
      <c r="A2705">
        <f t="shared" si="42"/>
        <v>0</v>
      </c>
    </row>
    <row r="2706" spans="1:1" x14ac:dyDescent="0.25">
      <c r="A2706">
        <f t="shared" si="42"/>
        <v>0</v>
      </c>
    </row>
    <row r="2707" spans="1:1" x14ac:dyDescent="0.25">
      <c r="A2707">
        <f t="shared" si="42"/>
        <v>0</v>
      </c>
    </row>
    <row r="2708" spans="1:1" x14ac:dyDescent="0.25">
      <c r="A2708">
        <f t="shared" si="42"/>
        <v>0</v>
      </c>
    </row>
    <row r="2709" spans="1:1" x14ac:dyDescent="0.25">
      <c r="A2709">
        <f t="shared" si="42"/>
        <v>0</v>
      </c>
    </row>
    <row r="2710" spans="1:1" x14ac:dyDescent="0.25">
      <c r="A2710">
        <f t="shared" si="42"/>
        <v>0</v>
      </c>
    </row>
    <row r="2711" spans="1:1" x14ac:dyDescent="0.25">
      <c r="A2711">
        <f t="shared" si="42"/>
        <v>0</v>
      </c>
    </row>
    <row r="2712" spans="1:1" x14ac:dyDescent="0.25">
      <c r="A2712">
        <f t="shared" si="42"/>
        <v>0</v>
      </c>
    </row>
    <row r="2713" spans="1:1" x14ac:dyDescent="0.25">
      <c r="A2713">
        <f t="shared" si="42"/>
        <v>0</v>
      </c>
    </row>
    <row r="2714" spans="1:1" x14ac:dyDescent="0.25">
      <c r="A2714">
        <f t="shared" si="42"/>
        <v>0</v>
      </c>
    </row>
    <row r="2715" spans="1:1" x14ac:dyDescent="0.25">
      <c r="A2715">
        <f t="shared" si="42"/>
        <v>0</v>
      </c>
    </row>
    <row r="2716" spans="1:1" x14ac:dyDescent="0.25">
      <c r="A2716">
        <f t="shared" si="42"/>
        <v>0</v>
      </c>
    </row>
    <row r="2717" spans="1:1" x14ac:dyDescent="0.25">
      <c r="A2717">
        <f t="shared" si="42"/>
        <v>0</v>
      </c>
    </row>
    <row r="2718" spans="1:1" x14ac:dyDescent="0.25">
      <c r="A2718">
        <f t="shared" si="42"/>
        <v>0</v>
      </c>
    </row>
    <row r="2719" spans="1:1" x14ac:dyDescent="0.25">
      <c r="A2719">
        <f t="shared" si="42"/>
        <v>0</v>
      </c>
    </row>
    <row r="2720" spans="1:1" x14ac:dyDescent="0.25">
      <c r="A2720">
        <f t="shared" si="42"/>
        <v>0</v>
      </c>
    </row>
    <row r="2721" spans="1:1" x14ac:dyDescent="0.25">
      <c r="A2721">
        <f t="shared" si="42"/>
        <v>0</v>
      </c>
    </row>
    <row r="2722" spans="1:1" x14ac:dyDescent="0.25">
      <c r="A2722">
        <f t="shared" si="42"/>
        <v>0</v>
      </c>
    </row>
    <row r="2723" spans="1:1" x14ac:dyDescent="0.25">
      <c r="A2723">
        <f t="shared" si="42"/>
        <v>0</v>
      </c>
    </row>
    <row r="2724" spans="1:1" x14ac:dyDescent="0.25">
      <c r="A2724">
        <f t="shared" si="42"/>
        <v>0</v>
      </c>
    </row>
    <row r="2725" spans="1:1" x14ac:dyDescent="0.25">
      <c r="A2725">
        <f t="shared" si="42"/>
        <v>0</v>
      </c>
    </row>
    <row r="2726" spans="1:1" x14ac:dyDescent="0.25">
      <c r="A2726">
        <f t="shared" si="42"/>
        <v>0</v>
      </c>
    </row>
    <row r="2727" spans="1:1" x14ac:dyDescent="0.25">
      <c r="A2727">
        <f t="shared" si="42"/>
        <v>0</v>
      </c>
    </row>
    <row r="2728" spans="1:1" x14ac:dyDescent="0.25">
      <c r="A2728">
        <f t="shared" si="42"/>
        <v>0</v>
      </c>
    </row>
    <row r="2729" spans="1:1" x14ac:dyDescent="0.25">
      <c r="A2729">
        <f t="shared" si="42"/>
        <v>0</v>
      </c>
    </row>
    <row r="2730" spans="1:1" x14ac:dyDescent="0.25">
      <c r="A2730">
        <f t="shared" si="42"/>
        <v>0</v>
      </c>
    </row>
    <row r="2731" spans="1:1" x14ac:dyDescent="0.25">
      <c r="A2731">
        <f t="shared" si="42"/>
        <v>0</v>
      </c>
    </row>
    <row r="2732" spans="1:1" x14ac:dyDescent="0.25">
      <c r="A2732">
        <f t="shared" si="42"/>
        <v>0</v>
      </c>
    </row>
    <row r="2733" spans="1:1" x14ac:dyDescent="0.25">
      <c r="A2733">
        <f t="shared" si="42"/>
        <v>0</v>
      </c>
    </row>
    <row r="2734" spans="1:1" x14ac:dyDescent="0.25">
      <c r="A2734">
        <f t="shared" si="42"/>
        <v>0</v>
      </c>
    </row>
    <row r="2735" spans="1:1" x14ac:dyDescent="0.25">
      <c r="A2735">
        <f t="shared" si="42"/>
        <v>0</v>
      </c>
    </row>
    <row r="2736" spans="1:1" x14ac:dyDescent="0.25">
      <c r="A2736">
        <f t="shared" si="42"/>
        <v>0</v>
      </c>
    </row>
    <row r="2737" spans="1:1" x14ac:dyDescent="0.25">
      <c r="A2737">
        <f t="shared" si="42"/>
        <v>0</v>
      </c>
    </row>
    <row r="2738" spans="1:1" x14ac:dyDescent="0.25">
      <c r="A2738">
        <f t="shared" si="42"/>
        <v>0</v>
      </c>
    </row>
    <row r="2739" spans="1:1" x14ac:dyDescent="0.25">
      <c r="A2739">
        <f t="shared" si="42"/>
        <v>0</v>
      </c>
    </row>
    <row r="2740" spans="1:1" x14ac:dyDescent="0.25">
      <c r="A2740">
        <f t="shared" si="42"/>
        <v>0</v>
      </c>
    </row>
    <row r="2741" spans="1:1" x14ac:dyDescent="0.25">
      <c r="A2741">
        <f t="shared" si="42"/>
        <v>0</v>
      </c>
    </row>
    <row r="2742" spans="1:1" x14ac:dyDescent="0.25">
      <c r="A2742">
        <f t="shared" si="42"/>
        <v>0</v>
      </c>
    </row>
    <row r="2743" spans="1:1" x14ac:dyDescent="0.25">
      <c r="A2743">
        <f t="shared" si="42"/>
        <v>0</v>
      </c>
    </row>
    <row r="2744" spans="1:1" x14ac:dyDescent="0.25">
      <c r="A2744">
        <f t="shared" si="42"/>
        <v>0</v>
      </c>
    </row>
    <row r="2745" spans="1:1" x14ac:dyDescent="0.25">
      <c r="A2745">
        <f t="shared" si="42"/>
        <v>0</v>
      </c>
    </row>
    <row r="2746" spans="1:1" x14ac:dyDescent="0.25">
      <c r="A2746">
        <f t="shared" si="42"/>
        <v>0</v>
      </c>
    </row>
    <row r="2747" spans="1:1" x14ac:dyDescent="0.25">
      <c r="A2747">
        <f t="shared" si="42"/>
        <v>0</v>
      </c>
    </row>
    <row r="2748" spans="1:1" x14ac:dyDescent="0.25">
      <c r="A2748">
        <f t="shared" si="42"/>
        <v>0</v>
      </c>
    </row>
    <row r="2749" spans="1:1" x14ac:dyDescent="0.25">
      <c r="A2749">
        <f t="shared" si="42"/>
        <v>0</v>
      </c>
    </row>
    <row r="2750" spans="1:1" x14ac:dyDescent="0.25">
      <c r="A2750">
        <f t="shared" si="42"/>
        <v>0</v>
      </c>
    </row>
    <row r="2751" spans="1:1" x14ac:dyDescent="0.25">
      <c r="A2751">
        <f t="shared" si="42"/>
        <v>0</v>
      </c>
    </row>
    <row r="2752" spans="1:1" x14ac:dyDescent="0.25">
      <c r="A2752">
        <f t="shared" si="42"/>
        <v>0</v>
      </c>
    </row>
    <row r="2753" spans="1:1" x14ac:dyDescent="0.25">
      <c r="A2753">
        <f t="shared" si="42"/>
        <v>0</v>
      </c>
    </row>
    <row r="2754" spans="1:1" x14ac:dyDescent="0.25">
      <c r="A2754">
        <f t="shared" si="42"/>
        <v>0</v>
      </c>
    </row>
    <row r="2755" spans="1:1" x14ac:dyDescent="0.25">
      <c r="A2755">
        <f t="shared" ref="A2755:A2818" si="43">B2755/1000000</f>
        <v>0</v>
      </c>
    </row>
    <row r="2756" spans="1:1" x14ac:dyDescent="0.25">
      <c r="A2756">
        <f t="shared" si="43"/>
        <v>0</v>
      </c>
    </row>
    <row r="2757" spans="1:1" x14ac:dyDescent="0.25">
      <c r="A2757">
        <f t="shared" si="43"/>
        <v>0</v>
      </c>
    </row>
    <row r="2758" spans="1:1" x14ac:dyDescent="0.25">
      <c r="A2758">
        <f t="shared" si="43"/>
        <v>0</v>
      </c>
    </row>
    <row r="2759" spans="1:1" x14ac:dyDescent="0.25">
      <c r="A2759">
        <f t="shared" si="43"/>
        <v>0</v>
      </c>
    </row>
    <row r="2760" spans="1:1" x14ac:dyDescent="0.25">
      <c r="A2760">
        <f t="shared" si="43"/>
        <v>0</v>
      </c>
    </row>
    <row r="2761" spans="1:1" x14ac:dyDescent="0.25">
      <c r="A2761">
        <f t="shared" si="43"/>
        <v>0</v>
      </c>
    </row>
    <row r="2762" spans="1:1" x14ac:dyDescent="0.25">
      <c r="A2762">
        <f t="shared" si="43"/>
        <v>0</v>
      </c>
    </row>
    <row r="2763" spans="1:1" x14ac:dyDescent="0.25">
      <c r="A2763">
        <f t="shared" si="43"/>
        <v>0</v>
      </c>
    </row>
    <row r="2764" spans="1:1" x14ac:dyDescent="0.25">
      <c r="A2764">
        <f t="shared" si="43"/>
        <v>0</v>
      </c>
    </row>
    <row r="2765" spans="1:1" x14ac:dyDescent="0.25">
      <c r="A2765">
        <f t="shared" si="43"/>
        <v>0</v>
      </c>
    </row>
    <row r="2766" spans="1:1" x14ac:dyDescent="0.25">
      <c r="A2766">
        <f t="shared" si="43"/>
        <v>0</v>
      </c>
    </row>
    <row r="2767" spans="1:1" x14ac:dyDescent="0.25">
      <c r="A2767">
        <f t="shared" si="43"/>
        <v>0</v>
      </c>
    </row>
    <row r="2768" spans="1:1" x14ac:dyDescent="0.25">
      <c r="A2768">
        <f t="shared" si="43"/>
        <v>0</v>
      </c>
    </row>
    <row r="2769" spans="1:1" x14ac:dyDescent="0.25">
      <c r="A2769">
        <f t="shared" si="43"/>
        <v>0</v>
      </c>
    </row>
    <row r="2770" spans="1:1" x14ac:dyDescent="0.25">
      <c r="A2770">
        <f t="shared" si="43"/>
        <v>0</v>
      </c>
    </row>
    <row r="2771" spans="1:1" x14ac:dyDescent="0.25">
      <c r="A2771">
        <f t="shared" si="43"/>
        <v>0</v>
      </c>
    </row>
    <row r="2772" spans="1:1" x14ac:dyDescent="0.25">
      <c r="A2772">
        <f t="shared" si="43"/>
        <v>0</v>
      </c>
    </row>
    <row r="2773" spans="1:1" x14ac:dyDescent="0.25">
      <c r="A2773">
        <f t="shared" si="43"/>
        <v>0</v>
      </c>
    </row>
    <row r="2774" spans="1:1" x14ac:dyDescent="0.25">
      <c r="A2774">
        <f t="shared" si="43"/>
        <v>0</v>
      </c>
    </row>
    <row r="2775" spans="1:1" x14ac:dyDescent="0.25">
      <c r="A2775">
        <f t="shared" si="43"/>
        <v>0</v>
      </c>
    </row>
    <row r="2776" spans="1:1" x14ac:dyDescent="0.25">
      <c r="A2776">
        <f t="shared" si="43"/>
        <v>0</v>
      </c>
    </row>
    <row r="2777" spans="1:1" x14ac:dyDescent="0.25">
      <c r="A2777">
        <f t="shared" si="43"/>
        <v>0</v>
      </c>
    </row>
    <row r="2778" spans="1:1" x14ac:dyDescent="0.25">
      <c r="A2778">
        <f t="shared" si="43"/>
        <v>0</v>
      </c>
    </row>
    <row r="2779" spans="1:1" x14ac:dyDescent="0.25">
      <c r="A2779">
        <f t="shared" si="43"/>
        <v>0</v>
      </c>
    </row>
    <row r="2780" spans="1:1" x14ac:dyDescent="0.25">
      <c r="A2780">
        <f t="shared" si="43"/>
        <v>0</v>
      </c>
    </row>
    <row r="2781" spans="1:1" x14ac:dyDescent="0.25">
      <c r="A2781">
        <f t="shared" si="43"/>
        <v>0</v>
      </c>
    </row>
    <row r="2782" spans="1:1" x14ac:dyDescent="0.25">
      <c r="A2782">
        <f t="shared" si="43"/>
        <v>0</v>
      </c>
    </row>
    <row r="2783" spans="1:1" x14ac:dyDescent="0.25">
      <c r="A2783">
        <f t="shared" si="43"/>
        <v>0</v>
      </c>
    </row>
    <row r="2784" spans="1:1" x14ac:dyDescent="0.25">
      <c r="A2784">
        <f t="shared" si="43"/>
        <v>0</v>
      </c>
    </row>
    <row r="2785" spans="1:1" x14ac:dyDescent="0.25">
      <c r="A2785">
        <f t="shared" si="43"/>
        <v>0</v>
      </c>
    </row>
    <row r="2786" spans="1:1" x14ac:dyDescent="0.25">
      <c r="A2786">
        <f t="shared" si="43"/>
        <v>0</v>
      </c>
    </row>
    <row r="2787" spans="1:1" x14ac:dyDescent="0.25">
      <c r="A2787">
        <f t="shared" si="43"/>
        <v>0</v>
      </c>
    </row>
    <row r="2788" spans="1:1" x14ac:dyDescent="0.25">
      <c r="A2788">
        <f t="shared" si="43"/>
        <v>0</v>
      </c>
    </row>
    <row r="2789" spans="1:1" x14ac:dyDescent="0.25">
      <c r="A2789">
        <f t="shared" si="43"/>
        <v>0</v>
      </c>
    </row>
    <row r="2790" spans="1:1" x14ac:dyDescent="0.25">
      <c r="A2790">
        <f t="shared" si="43"/>
        <v>0</v>
      </c>
    </row>
    <row r="2791" spans="1:1" x14ac:dyDescent="0.25">
      <c r="A2791">
        <f t="shared" si="43"/>
        <v>0</v>
      </c>
    </row>
    <row r="2792" spans="1:1" x14ac:dyDescent="0.25">
      <c r="A2792">
        <f t="shared" si="43"/>
        <v>0</v>
      </c>
    </row>
    <row r="2793" spans="1:1" x14ac:dyDescent="0.25">
      <c r="A2793">
        <f t="shared" si="43"/>
        <v>0</v>
      </c>
    </row>
    <row r="2794" spans="1:1" x14ac:dyDescent="0.25">
      <c r="A2794">
        <f t="shared" si="43"/>
        <v>0</v>
      </c>
    </row>
    <row r="2795" spans="1:1" x14ac:dyDescent="0.25">
      <c r="A2795">
        <f t="shared" si="43"/>
        <v>0</v>
      </c>
    </row>
    <row r="2796" spans="1:1" x14ac:dyDescent="0.25">
      <c r="A2796">
        <f t="shared" si="43"/>
        <v>0</v>
      </c>
    </row>
    <row r="2797" spans="1:1" x14ac:dyDescent="0.25">
      <c r="A2797">
        <f t="shared" si="43"/>
        <v>0</v>
      </c>
    </row>
    <row r="2798" spans="1:1" x14ac:dyDescent="0.25">
      <c r="A2798">
        <f t="shared" si="43"/>
        <v>0</v>
      </c>
    </row>
    <row r="2799" spans="1:1" x14ac:dyDescent="0.25">
      <c r="A2799">
        <f t="shared" si="43"/>
        <v>0</v>
      </c>
    </row>
    <row r="2800" spans="1:1" x14ac:dyDescent="0.25">
      <c r="A2800">
        <f t="shared" si="43"/>
        <v>0</v>
      </c>
    </row>
    <row r="2801" spans="1:1" x14ac:dyDescent="0.25">
      <c r="A2801">
        <f t="shared" si="43"/>
        <v>0</v>
      </c>
    </row>
    <row r="2802" spans="1:1" x14ac:dyDescent="0.25">
      <c r="A2802">
        <f t="shared" si="43"/>
        <v>0</v>
      </c>
    </row>
    <row r="2803" spans="1:1" x14ac:dyDescent="0.25">
      <c r="A2803">
        <f t="shared" si="43"/>
        <v>0</v>
      </c>
    </row>
    <row r="2804" spans="1:1" x14ac:dyDescent="0.25">
      <c r="A2804">
        <f t="shared" si="43"/>
        <v>0</v>
      </c>
    </row>
    <row r="2805" spans="1:1" x14ac:dyDescent="0.25">
      <c r="A2805">
        <f t="shared" si="43"/>
        <v>0</v>
      </c>
    </row>
    <row r="2806" spans="1:1" x14ac:dyDescent="0.25">
      <c r="A2806">
        <f t="shared" si="43"/>
        <v>0</v>
      </c>
    </row>
    <row r="2807" spans="1:1" x14ac:dyDescent="0.25">
      <c r="A2807">
        <f t="shared" si="43"/>
        <v>0</v>
      </c>
    </row>
    <row r="2808" spans="1:1" x14ac:dyDescent="0.25">
      <c r="A2808">
        <f t="shared" si="43"/>
        <v>0</v>
      </c>
    </row>
    <row r="2809" spans="1:1" x14ac:dyDescent="0.25">
      <c r="A2809">
        <f t="shared" si="43"/>
        <v>0</v>
      </c>
    </row>
    <row r="2810" spans="1:1" x14ac:dyDescent="0.25">
      <c r="A2810">
        <f t="shared" si="43"/>
        <v>0</v>
      </c>
    </row>
    <row r="2811" spans="1:1" x14ac:dyDescent="0.25">
      <c r="A2811">
        <f t="shared" si="43"/>
        <v>0</v>
      </c>
    </row>
    <row r="2812" spans="1:1" x14ac:dyDescent="0.25">
      <c r="A2812">
        <f t="shared" si="43"/>
        <v>0</v>
      </c>
    </row>
    <row r="2813" spans="1:1" x14ac:dyDescent="0.25">
      <c r="A2813">
        <f t="shared" si="43"/>
        <v>0</v>
      </c>
    </row>
    <row r="2814" spans="1:1" x14ac:dyDescent="0.25">
      <c r="A2814">
        <f t="shared" si="43"/>
        <v>0</v>
      </c>
    </row>
    <row r="2815" spans="1:1" x14ac:dyDescent="0.25">
      <c r="A2815">
        <f t="shared" si="43"/>
        <v>0</v>
      </c>
    </row>
    <row r="2816" spans="1:1" x14ac:dyDescent="0.25">
      <c r="A2816">
        <f t="shared" si="43"/>
        <v>0</v>
      </c>
    </row>
    <row r="2817" spans="1:1" x14ac:dyDescent="0.25">
      <c r="A2817">
        <f t="shared" si="43"/>
        <v>0</v>
      </c>
    </row>
    <row r="2818" spans="1:1" x14ac:dyDescent="0.25">
      <c r="A2818">
        <f t="shared" si="43"/>
        <v>0</v>
      </c>
    </row>
    <row r="2819" spans="1:1" x14ac:dyDescent="0.25">
      <c r="A2819">
        <f t="shared" ref="A2819:A2882" si="44">B2819/1000000</f>
        <v>0</v>
      </c>
    </row>
    <row r="2820" spans="1:1" x14ac:dyDescent="0.25">
      <c r="A2820">
        <f t="shared" si="44"/>
        <v>0</v>
      </c>
    </row>
    <row r="2821" spans="1:1" x14ac:dyDescent="0.25">
      <c r="A2821">
        <f t="shared" si="44"/>
        <v>0</v>
      </c>
    </row>
    <row r="2822" spans="1:1" x14ac:dyDescent="0.25">
      <c r="A2822">
        <f t="shared" si="44"/>
        <v>0</v>
      </c>
    </row>
    <row r="2823" spans="1:1" x14ac:dyDescent="0.25">
      <c r="A2823">
        <f t="shared" si="44"/>
        <v>0</v>
      </c>
    </row>
    <row r="2824" spans="1:1" x14ac:dyDescent="0.25">
      <c r="A2824">
        <f t="shared" si="44"/>
        <v>0</v>
      </c>
    </row>
    <row r="2825" spans="1:1" x14ac:dyDescent="0.25">
      <c r="A2825">
        <f t="shared" si="44"/>
        <v>0</v>
      </c>
    </row>
    <row r="2826" spans="1:1" x14ac:dyDescent="0.25">
      <c r="A2826">
        <f t="shared" si="44"/>
        <v>0</v>
      </c>
    </row>
    <row r="2827" spans="1:1" x14ac:dyDescent="0.25">
      <c r="A2827">
        <f t="shared" si="44"/>
        <v>0</v>
      </c>
    </row>
    <row r="2828" spans="1:1" x14ac:dyDescent="0.25">
      <c r="A2828">
        <f t="shared" si="44"/>
        <v>0</v>
      </c>
    </row>
    <row r="2829" spans="1:1" x14ac:dyDescent="0.25">
      <c r="A2829">
        <f t="shared" si="44"/>
        <v>0</v>
      </c>
    </row>
    <row r="2830" spans="1:1" x14ac:dyDescent="0.25">
      <c r="A2830">
        <f t="shared" si="44"/>
        <v>0</v>
      </c>
    </row>
    <row r="2831" spans="1:1" x14ac:dyDescent="0.25">
      <c r="A2831">
        <f t="shared" si="44"/>
        <v>0</v>
      </c>
    </row>
    <row r="2832" spans="1:1" x14ac:dyDescent="0.25">
      <c r="A2832">
        <f t="shared" si="44"/>
        <v>0</v>
      </c>
    </row>
    <row r="2833" spans="1:1" x14ac:dyDescent="0.25">
      <c r="A2833">
        <f t="shared" si="44"/>
        <v>0</v>
      </c>
    </row>
    <row r="2834" spans="1:1" x14ac:dyDescent="0.25">
      <c r="A2834">
        <f t="shared" si="44"/>
        <v>0</v>
      </c>
    </row>
    <row r="2835" spans="1:1" x14ac:dyDescent="0.25">
      <c r="A2835">
        <f t="shared" si="44"/>
        <v>0</v>
      </c>
    </row>
    <row r="2836" spans="1:1" x14ac:dyDescent="0.25">
      <c r="A2836">
        <f t="shared" si="44"/>
        <v>0</v>
      </c>
    </row>
    <row r="2837" spans="1:1" x14ac:dyDescent="0.25">
      <c r="A2837">
        <f t="shared" si="44"/>
        <v>0</v>
      </c>
    </row>
    <row r="2838" spans="1:1" x14ac:dyDescent="0.25">
      <c r="A2838">
        <f t="shared" si="44"/>
        <v>0</v>
      </c>
    </row>
    <row r="2839" spans="1:1" x14ac:dyDescent="0.25">
      <c r="A2839">
        <f t="shared" si="44"/>
        <v>0</v>
      </c>
    </row>
    <row r="2840" spans="1:1" x14ac:dyDescent="0.25">
      <c r="A2840">
        <f t="shared" si="44"/>
        <v>0</v>
      </c>
    </row>
    <row r="2841" spans="1:1" x14ac:dyDescent="0.25">
      <c r="A2841">
        <f t="shared" si="44"/>
        <v>0</v>
      </c>
    </row>
    <row r="2842" spans="1:1" x14ac:dyDescent="0.25">
      <c r="A2842">
        <f t="shared" si="44"/>
        <v>0</v>
      </c>
    </row>
    <row r="2843" spans="1:1" x14ac:dyDescent="0.25">
      <c r="A2843">
        <f t="shared" si="44"/>
        <v>0</v>
      </c>
    </row>
    <row r="2844" spans="1:1" x14ac:dyDescent="0.25">
      <c r="A2844">
        <f t="shared" si="44"/>
        <v>0</v>
      </c>
    </row>
    <row r="2845" spans="1:1" x14ac:dyDescent="0.25">
      <c r="A2845">
        <f t="shared" si="44"/>
        <v>0</v>
      </c>
    </row>
    <row r="2846" spans="1:1" x14ac:dyDescent="0.25">
      <c r="A2846">
        <f t="shared" si="44"/>
        <v>0</v>
      </c>
    </row>
    <row r="2847" spans="1:1" x14ac:dyDescent="0.25">
      <c r="A2847">
        <f t="shared" si="44"/>
        <v>0</v>
      </c>
    </row>
    <row r="2848" spans="1:1" x14ac:dyDescent="0.25">
      <c r="A2848">
        <f t="shared" si="44"/>
        <v>0</v>
      </c>
    </row>
    <row r="2849" spans="1:1" x14ac:dyDescent="0.25">
      <c r="A2849">
        <f t="shared" si="44"/>
        <v>0</v>
      </c>
    </row>
    <row r="2850" spans="1:1" x14ac:dyDescent="0.25">
      <c r="A2850">
        <f t="shared" si="44"/>
        <v>0</v>
      </c>
    </row>
    <row r="2851" spans="1:1" x14ac:dyDescent="0.25">
      <c r="A2851">
        <f t="shared" si="44"/>
        <v>0</v>
      </c>
    </row>
    <row r="2852" spans="1:1" x14ac:dyDescent="0.25">
      <c r="A2852">
        <f t="shared" si="44"/>
        <v>0</v>
      </c>
    </row>
    <row r="2853" spans="1:1" x14ac:dyDescent="0.25">
      <c r="A2853">
        <f t="shared" si="44"/>
        <v>0</v>
      </c>
    </row>
    <row r="2854" spans="1:1" x14ac:dyDescent="0.25">
      <c r="A2854">
        <f t="shared" si="44"/>
        <v>0</v>
      </c>
    </row>
    <row r="2855" spans="1:1" x14ac:dyDescent="0.25">
      <c r="A2855">
        <f t="shared" si="44"/>
        <v>0</v>
      </c>
    </row>
    <row r="2856" spans="1:1" x14ac:dyDescent="0.25">
      <c r="A2856">
        <f t="shared" si="44"/>
        <v>0</v>
      </c>
    </row>
    <row r="2857" spans="1:1" x14ac:dyDescent="0.25">
      <c r="A2857">
        <f t="shared" si="44"/>
        <v>0</v>
      </c>
    </row>
    <row r="2858" spans="1:1" x14ac:dyDescent="0.25">
      <c r="A2858">
        <f t="shared" si="44"/>
        <v>0</v>
      </c>
    </row>
    <row r="2859" spans="1:1" x14ac:dyDescent="0.25">
      <c r="A2859">
        <f t="shared" si="44"/>
        <v>0</v>
      </c>
    </row>
    <row r="2860" spans="1:1" x14ac:dyDescent="0.25">
      <c r="A2860">
        <f t="shared" si="44"/>
        <v>0</v>
      </c>
    </row>
    <row r="2861" spans="1:1" x14ac:dyDescent="0.25">
      <c r="A2861">
        <f t="shared" si="44"/>
        <v>0</v>
      </c>
    </row>
    <row r="2862" spans="1:1" x14ac:dyDescent="0.25">
      <c r="A2862">
        <f t="shared" si="44"/>
        <v>0</v>
      </c>
    </row>
    <row r="2863" spans="1:1" x14ac:dyDescent="0.25">
      <c r="A2863">
        <f t="shared" si="44"/>
        <v>0</v>
      </c>
    </row>
    <row r="2864" spans="1:1" x14ac:dyDescent="0.25">
      <c r="A2864">
        <f t="shared" si="44"/>
        <v>0</v>
      </c>
    </row>
    <row r="2865" spans="1:1" x14ac:dyDescent="0.25">
      <c r="A2865">
        <f t="shared" si="44"/>
        <v>0</v>
      </c>
    </row>
    <row r="2866" spans="1:1" x14ac:dyDescent="0.25">
      <c r="A2866">
        <f t="shared" si="44"/>
        <v>0</v>
      </c>
    </row>
    <row r="2867" spans="1:1" x14ac:dyDescent="0.25">
      <c r="A2867">
        <f t="shared" si="44"/>
        <v>0</v>
      </c>
    </row>
    <row r="2868" spans="1:1" x14ac:dyDescent="0.25">
      <c r="A2868">
        <f t="shared" si="44"/>
        <v>0</v>
      </c>
    </row>
    <row r="2869" spans="1:1" x14ac:dyDescent="0.25">
      <c r="A2869">
        <f t="shared" si="44"/>
        <v>0</v>
      </c>
    </row>
    <row r="2870" spans="1:1" x14ac:dyDescent="0.25">
      <c r="A2870">
        <f t="shared" si="44"/>
        <v>0</v>
      </c>
    </row>
    <row r="2871" spans="1:1" x14ac:dyDescent="0.25">
      <c r="A2871">
        <f t="shared" si="44"/>
        <v>0</v>
      </c>
    </row>
    <row r="2872" spans="1:1" x14ac:dyDescent="0.25">
      <c r="A2872">
        <f t="shared" si="44"/>
        <v>0</v>
      </c>
    </row>
    <row r="2873" spans="1:1" x14ac:dyDescent="0.25">
      <c r="A2873">
        <f t="shared" si="44"/>
        <v>0</v>
      </c>
    </row>
    <row r="2874" spans="1:1" x14ac:dyDescent="0.25">
      <c r="A2874">
        <f t="shared" si="44"/>
        <v>0</v>
      </c>
    </row>
    <row r="2875" spans="1:1" x14ac:dyDescent="0.25">
      <c r="A2875">
        <f t="shared" si="44"/>
        <v>0</v>
      </c>
    </row>
    <row r="2876" spans="1:1" x14ac:dyDescent="0.25">
      <c r="A2876">
        <f t="shared" si="44"/>
        <v>0</v>
      </c>
    </row>
    <row r="2877" spans="1:1" x14ac:dyDescent="0.25">
      <c r="A2877">
        <f t="shared" si="44"/>
        <v>0</v>
      </c>
    </row>
    <row r="2878" spans="1:1" x14ac:dyDescent="0.25">
      <c r="A2878">
        <f t="shared" si="44"/>
        <v>0</v>
      </c>
    </row>
    <row r="2879" spans="1:1" x14ac:dyDescent="0.25">
      <c r="A2879">
        <f t="shared" si="44"/>
        <v>0</v>
      </c>
    </row>
    <row r="2880" spans="1:1" x14ac:dyDescent="0.25">
      <c r="A2880">
        <f t="shared" si="44"/>
        <v>0</v>
      </c>
    </row>
    <row r="2881" spans="1:1" x14ac:dyDescent="0.25">
      <c r="A2881">
        <f t="shared" si="44"/>
        <v>0</v>
      </c>
    </row>
    <row r="2882" spans="1:1" x14ac:dyDescent="0.25">
      <c r="A2882">
        <f t="shared" si="44"/>
        <v>0</v>
      </c>
    </row>
    <row r="2883" spans="1:1" x14ac:dyDescent="0.25">
      <c r="A2883">
        <f t="shared" ref="A2883:A2946" si="45">B2883/1000000</f>
        <v>0</v>
      </c>
    </row>
    <row r="2884" spans="1:1" x14ac:dyDescent="0.25">
      <c r="A2884">
        <f t="shared" si="45"/>
        <v>0</v>
      </c>
    </row>
    <row r="2885" spans="1:1" x14ac:dyDescent="0.25">
      <c r="A2885">
        <f t="shared" si="45"/>
        <v>0</v>
      </c>
    </row>
    <row r="2886" spans="1:1" x14ac:dyDescent="0.25">
      <c r="A2886">
        <f t="shared" si="45"/>
        <v>0</v>
      </c>
    </row>
    <row r="2887" spans="1:1" x14ac:dyDescent="0.25">
      <c r="A2887">
        <f t="shared" si="45"/>
        <v>0</v>
      </c>
    </row>
    <row r="2888" spans="1:1" x14ac:dyDescent="0.25">
      <c r="A2888">
        <f t="shared" si="45"/>
        <v>0</v>
      </c>
    </row>
    <row r="2889" spans="1:1" x14ac:dyDescent="0.25">
      <c r="A2889">
        <f t="shared" si="45"/>
        <v>0</v>
      </c>
    </row>
    <row r="2890" spans="1:1" x14ac:dyDescent="0.25">
      <c r="A2890">
        <f t="shared" si="45"/>
        <v>0</v>
      </c>
    </row>
    <row r="2891" spans="1:1" x14ac:dyDescent="0.25">
      <c r="A2891">
        <f t="shared" si="45"/>
        <v>0</v>
      </c>
    </row>
    <row r="2892" spans="1:1" x14ac:dyDescent="0.25">
      <c r="A2892">
        <f t="shared" si="45"/>
        <v>0</v>
      </c>
    </row>
    <row r="2893" spans="1:1" x14ac:dyDescent="0.25">
      <c r="A2893">
        <f t="shared" si="45"/>
        <v>0</v>
      </c>
    </row>
    <row r="2894" spans="1:1" x14ac:dyDescent="0.25">
      <c r="A2894">
        <f t="shared" si="45"/>
        <v>0</v>
      </c>
    </row>
    <row r="2895" spans="1:1" x14ac:dyDescent="0.25">
      <c r="A2895">
        <f t="shared" si="45"/>
        <v>0</v>
      </c>
    </row>
    <row r="2896" spans="1:1" x14ac:dyDescent="0.25">
      <c r="A2896">
        <f t="shared" si="45"/>
        <v>0</v>
      </c>
    </row>
    <row r="2897" spans="1:1" x14ac:dyDescent="0.25">
      <c r="A2897">
        <f t="shared" si="45"/>
        <v>0</v>
      </c>
    </row>
    <row r="2898" spans="1:1" x14ac:dyDescent="0.25">
      <c r="A2898">
        <f t="shared" si="45"/>
        <v>0</v>
      </c>
    </row>
    <row r="2899" spans="1:1" x14ac:dyDescent="0.25">
      <c r="A2899">
        <f t="shared" si="45"/>
        <v>0</v>
      </c>
    </row>
    <row r="2900" spans="1:1" x14ac:dyDescent="0.25">
      <c r="A2900">
        <f t="shared" si="45"/>
        <v>0</v>
      </c>
    </row>
    <row r="2901" spans="1:1" x14ac:dyDescent="0.25">
      <c r="A2901">
        <f t="shared" si="45"/>
        <v>0</v>
      </c>
    </row>
    <row r="2902" spans="1:1" x14ac:dyDescent="0.25">
      <c r="A2902">
        <f t="shared" si="45"/>
        <v>0</v>
      </c>
    </row>
    <row r="2903" spans="1:1" x14ac:dyDescent="0.25">
      <c r="A2903">
        <f t="shared" si="45"/>
        <v>0</v>
      </c>
    </row>
    <row r="2904" spans="1:1" x14ac:dyDescent="0.25">
      <c r="A2904">
        <f t="shared" si="45"/>
        <v>0</v>
      </c>
    </row>
    <row r="2905" spans="1:1" x14ac:dyDescent="0.25">
      <c r="A2905">
        <f t="shared" si="45"/>
        <v>0</v>
      </c>
    </row>
    <row r="2906" spans="1:1" x14ac:dyDescent="0.25">
      <c r="A2906">
        <f t="shared" si="45"/>
        <v>0</v>
      </c>
    </row>
    <row r="2907" spans="1:1" x14ac:dyDescent="0.25">
      <c r="A2907">
        <f t="shared" si="45"/>
        <v>0</v>
      </c>
    </row>
    <row r="2908" spans="1:1" x14ac:dyDescent="0.25">
      <c r="A2908">
        <f t="shared" si="45"/>
        <v>0</v>
      </c>
    </row>
    <row r="2909" spans="1:1" x14ac:dyDescent="0.25">
      <c r="A2909">
        <f t="shared" si="45"/>
        <v>0</v>
      </c>
    </row>
    <row r="2910" spans="1:1" x14ac:dyDescent="0.25">
      <c r="A2910">
        <f t="shared" si="45"/>
        <v>0</v>
      </c>
    </row>
    <row r="2911" spans="1:1" x14ac:dyDescent="0.25">
      <c r="A2911">
        <f t="shared" si="45"/>
        <v>0</v>
      </c>
    </row>
    <row r="2912" spans="1:1" x14ac:dyDescent="0.25">
      <c r="A2912">
        <f t="shared" si="45"/>
        <v>0</v>
      </c>
    </row>
    <row r="2913" spans="1:1" x14ac:dyDescent="0.25">
      <c r="A2913">
        <f t="shared" si="45"/>
        <v>0</v>
      </c>
    </row>
    <row r="2914" spans="1:1" x14ac:dyDescent="0.25">
      <c r="A2914">
        <f t="shared" si="45"/>
        <v>0</v>
      </c>
    </row>
    <row r="2915" spans="1:1" x14ac:dyDescent="0.25">
      <c r="A2915">
        <f t="shared" si="45"/>
        <v>0</v>
      </c>
    </row>
    <row r="2916" spans="1:1" x14ac:dyDescent="0.25">
      <c r="A2916">
        <f t="shared" si="45"/>
        <v>0</v>
      </c>
    </row>
    <row r="2917" spans="1:1" x14ac:dyDescent="0.25">
      <c r="A2917">
        <f t="shared" si="45"/>
        <v>0</v>
      </c>
    </row>
    <row r="2918" spans="1:1" x14ac:dyDescent="0.25">
      <c r="A2918">
        <f t="shared" si="45"/>
        <v>0</v>
      </c>
    </row>
    <row r="2919" spans="1:1" x14ac:dyDescent="0.25">
      <c r="A2919">
        <f t="shared" si="45"/>
        <v>0</v>
      </c>
    </row>
    <row r="2920" spans="1:1" x14ac:dyDescent="0.25">
      <c r="A2920">
        <f t="shared" si="45"/>
        <v>0</v>
      </c>
    </row>
    <row r="2921" spans="1:1" x14ac:dyDescent="0.25">
      <c r="A2921">
        <f t="shared" si="45"/>
        <v>0</v>
      </c>
    </row>
    <row r="2922" spans="1:1" x14ac:dyDescent="0.25">
      <c r="A2922">
        <f t="shared" si="45"/>
        <v>0</v>
      </c>
    </row>
    <row r="2923" spans="1:1" x14ac:dyDescent="0.25">
      <c r="A2923">
        <f t="shared" si="45"/>
        <v>0</v>
      </c>
    </row>
    <row r="2924" spans="1:1" x14ac:dyDescent="0.25">
      <c r="A2924">
        <f t="shared" si="45"/>
        <v>0</v>
      </c>
    </row>
    <row r="2925" spans="1:1" x14ac:dyDescent="0.25">
      <c r="A2925">
        <f t="shared" si="45"/>
        <v>0</v>
      </c>
    </row>
    <row r="2926" spans="1:1" x14ac:dyDescent="0.25">
      <c r="A2926">
        <f t="shared" si="45"/>
        <v>0</v>
      </c>
    </row>
    <row r="2927" spans="1:1" x14ac:dyDescent="0.25">
      <c r="A2927">
        <f t="shared" si="45"/>
        <v>0</v>
      </c>
    </row>
    <row r="2928" spans="1:1" x14ac:dyDescent="0.25">
      <c r="A2928">
        <f t="shared" si="45"/>
        <v>0</v>
      </c>
    </row>
    <row r="2929" spans="1:1" x14ac:dyDescent="0.25">
      <c r="A2929">
        <f t="shared" si="45"/>
        <v>0</v>
      </c>
    </row>
    <row r="2930" spans="1:1" x14ac:dyDescent="0.25">
      <c r="A2930">
        <f t="shared" si="45"/>
        <v>0</v>
      </c>
    </row>
    <row r="2931" spans="1:1" x14ac:dyDescent="0.25">
      <c r="A2931">
        <f t="shared" si="45"/>
        <v>0</v>
      </c>
    </row>
    <row r="2932" spans="1:1" x14ac:dyDescent="0.25">
      <c r="A2932">
        <f t="shared" si="45"/>
        <v>0</v>
      </c>
    </row>
    <row r="2933" spans="1:1" x14ac:dyDescent="0.25">
      <c r="A2933">
        <f t="shared" si="45"/>
        <v>0</v>
      </c>
    </row>
    <row r="2934" spans="1:1" x14ac:dyDescent="0.25">
      <c r="A2934">
        <f t="shared" si="45"/>
        <v>0</v>
      </c>
    </row>
    <row r="2935" spans="1:1" x14ac:dyDescent="0.25">
      <c r="A2935">
        <f t="shared" si="45"/>
        <v>0</v>
      </c>
    </row>
    <row r="2936" spans="1:1" x14ac:dyDescent="0.25">
      <c r="A2936">
        <f t="shared" si="45"/>
        <v>0</v>
      </c>
    </row>
    <row r="2937" spans="1:1" x14ac:dyDescent="0.25">
      <c r="A2937">
        <f t="shared" si="45"/>
        <v>0</v>
      </c>
    </row>
    <row r="2938" spans="1:1" x14ac:dyDescent="0.25">
      <c r="A2938">
        <f t="shared" si="45"/>
        <v>0</v>
      </c>
    </row>
    <row r="2939" spans="1:1" x14ac:dyDescent="0.25">
      <c r="A2939">
        <f t="shared" si="45"/>
        <v>0</v>
      </c>
    </row>
    <row r="2940" spans="1:1" x14ac:dyDescent="0.25">
      <c r="A2940">
        <f t="shared" si="45"/>
        <v>0</v>
      </c>
    </row>
    <row r="2941" spans="1:1" x14ac:dyDescent="0.25">
      <c r="A2941">
        <f t="shared" si="45"/>
        <v>0</v>
      </c>
    </row>
    <row r="2942" spans="1:1" x14ac:dyDescent="0.25">
      <c r="A2942">
        <f t="shared" si="45"/>
        <v>0</v>
      </c>
    </row>
    <row r="2943" spans="1:1" x14ac:dyDescent="0.25">
      <c r="A2943">
        <f t="shared" si="45"/>
        <v>0</v>
      </c>
    </row>
    <row r="2944" spans="1:1" x14ac:dyDescent="0.25">
      <c r="A2944">
        <f t="shared" si="45"/>
        <v>0</v>
      </c>
    </row>
    <row r="2945" spans="1:1" x14ac:dyDescent="0.25">
      <c r="A2945">
        <f t="shared" si="45"/>
        <v>0</v>
      </c>
    </row>
    <row r="2946" spans="1:1" x14ac:dyDescent="0.25">
      <c r="A2946">
        <f t="shared" si="45"/>
        <v>0</v>
      </c>
    </row>
    <row r="2947" spans="1:1" x14ac:dyDescent="0.25">
      <c r="A2947">
        <f t="shared" ref="A2947:A3010" si="46">B2947/1000000</f>
        <v>0</v>
      </c>
    </row>
    <row r="2948" spans="1:1" x14ac:dyDescent="0.25">
      <c r="A2948">
        <f t="shared" si="46"/>
        <v>0</v>
      </c>
    </row>
    <row r="2949" spans="1:1" x14ac:dyDescent="0.25">
      <c r="A2949">
        <f t="shared" si="46"/>
        <v>0</v>
      </c>
    </row>
    <row r="2950" spans="1:1" x14ac:dyDescent="0.25">
      <c r="A2950">
        <f t="shared" si="46"/>
        <v>0</v>
      </c>
    </row>
    <row r="2951" spans="1:1" x14ac:dyDescent="0.25">
      <c r="A2951">
        <f t="shared" si="46"/>
        <v>0</v>
      </c>
    </row>
    <row r="2952" spans="1:1" x14ac:dyDescent="0.25">
      <c r="A2952">
        <f t="shared" si="46"/>
        <v>0</v>
      </c>
    </row>
    <row r="2953" spans="1:1" x14ac:dyDescent="0.25">
      <c r="A2953">
        <f t="shared" si="46"/>
        <v>0</v>
      </c>
    </row>
    <row r="2954" spans="1:1" x14ac:dyDescent="0.25">
      <c r="A2954">
        <f t="shared" si="46"/>
        <v>0</v>
      </c>
    </row>
    <row r="2955" spans="1:1" x14ac:dyDescent="0.25">
      <c r="A2955">
        <f t="shared" si="46"/>
        <v>0</v>
      </c>
    </row>
    <row r="2956" spans="1:1" x14ac:dyDescent="0.25">
      <c r="A2956">
        <f t="shared" si="46"/>
        <v>0</v>
      </c>
    </row>
    <row r="2957" spans="1:1" x14ac:dyDescent="0.25">
      <c r="A2957">
        <f t="shared" si="46"/>
        <v>0</v>
      </c>
    </row>
    <row r="2958" spans="1:1" x14ac:dyDescent="0.25">
      <c r="A2958">
        <f t="shared" si="46"/>
        <v>0</v>
      </c>
    </row>
    <row r="2959" spans="1:1" x14ac:dyDescent="0.25">
      <c r="A2959">
        <f t="shared" si="46"/>
        <v>0</v>
      </c>
    </row>
    <row r="2960" spans="1:1" x14ac:dyDescent="0.25">
      <c r="A2960">
        <f t="shared" si="46"/>
        <v>0</v>
      </c>
    </row>
    <row r="2961" spans="1:1" x14ac:dyDescent="0.25">
      <c r="A2961">
        <f t="shared" si="46"/>
        <v>0</v>
      </c>
    </row>
    <row r="2962" spans="1:1" x14ac:dyDescent="0.25">
      <c r="A2962">
        <f t="shared" si="46"/>
        <v>0</v>
      </c>
    </row>
    <row r="2963" spans="1:1" x14ac:dyDescent="0.25">
      <c r="A2963">
        <f t="shared" si="46"/>
        <v>0</v>
      </c>
    </row>
    <row r="2964" spans="1:1" x14ac:dyDescent="0.25">
      <c r="A2964">
        <f t="shared" si="46"/>
        <v>0</v>
      </c>
    </row>
    <row r="2965" spans="1:1" x14ac:dyDescent="0.25">
      <c r="A2965">
        <f t="shared" si="46"/>
        <v>0</v>
      </c>
    </row>
    <row r="2966" spans="1:1" x14ac:dyDescent="0.25">
      <c r="A2966">
        <f t="shared" si="46"/>
        <v>0</v>
      </c>
    </row>
    <row r="2967" spans="1:1" x14ac:dyDescent="0.25">
      <c r="A2967">
        <f t="shared" si="46"/>
        <v>0</v>
      </c>
    </row>
    <row r="2968" spans="1:1" x14ac:dyDescent="0.25">
      <c r="A2968">
        <f t="shared" si="46"/>
        <v>0</v>
      </c>
    </row>
    <row r="2969" spans="1:1" x14ac:dyDescent="0.25">
      <c r="A2969">
        <f t="shared" si="46"/>
        <v>0</v>
      </c>
    </row>
    <row r="2970" spans="1:1" x14ac:dyDescent="0.25">
      <c r="A2970">
        <f t="shared" si="46"/>
        <v>0</v>
      </c>
    </row>
    <row r="2971" spans="1:1" x14ac:dyDescent="0.25">
      <c r="A2971">
        <f t="shared" si="46"/>
        <v>0</v>
      </c>
    </row>
    <row r="2972" spans="1:1" x14ac:dyDescent="0.25">
      <c r="A2972">
        <f t="shared" si="46"/>
        <v>0</v>
      </c>
    </row>
    <row r="2973" spans="1:1" x14ac:dyDescent="0.25">
      <c r="A2973">
        <f t="shared" si="46"/>
        <v>0</v>
      </c>
    </row>
    <row r="2974" spans="1:1" x14ac:dyDescent="0.25">
      <c r="A2974">
        <f t="shared" si="46"/>
        <v>0</v>
      </c>
    </row>
    <row r="2975" spans="1:1" x14ac:dyDescent="0.25">
      <c r="A2975">
        <f t="shared" si="46"/>
        <v>0</v>
      </c>
    </row>
    <row r="2976" spans="1:1" x14ac:dyDescent="0.25">
      <c r="A2976">
        <f t="shared" si="46"/>
        <v>0</v>
      </c>
    </row>
    <row r="2977" spans="1:1" x14ac:dyDescent="0.25">
      <c r="A2977">
        <f t="shared" si="46"/>
        <v>0</v>
      </c>
    </row>
    <row r="2978" spans="1:1" x14ac:dyDescent="0.25">
      <c r="A2978">
        <f t="shared" si="46"/>
        <v>0</v>
      </c>
    </row>
    <row r="2979" spans="1:1" x14ac:dyDescent="0.25">
      <c r="A2979">
        <f t="shared" si="46"/>
        <v>0</v>
      </c>
    </row>
    <row r="2980" spans="1:1" x14ac:dyDescent="0.25">
      <c r="A2980">
        <f t="shared" si="46"/>
        <v>0</v>
      </c>
    </row>
    <row r="2981" spans="1:1" x14ac:dyDescent="0.25">
      <c r="A2981">
        <f t="shared" si="46"/>
        <v>0</v>
      </c>
    </row>
    <row r="2982" spans="1:1" x14ac:dyDescent="0.25">
      <c r="A2982">
        <f t="shared" si="46"/>
        <v>0</v>
      </c>
    </row>
    <row r="2983" spans="1:1" x14ac:dyDescent="0.25">
      <c r="A2983">
        <f t="shared" si="46"/>
        <v>0</v>
      </c>
    </row>
    <row r="2984" spans="1:1" x14ac:dyDescent="0.25">
      <c r="A2984">
        <f t="shared" si="46"/>
        <v>0</v>
      </c>
    </row>
    <row r="2985" spans="1:1" x14ac:dyDescent="0.25">
      <c r="A2985">
        <f t="shared" si="46"/>
        <v>0</v>
      </c>
    </row>
    <row r="2986" spans="1:1" x14ac:dyDescent="0.25">
      <c r="A2986">
        <f t="shared" si="46"/>
        <v>0</v>
      </c>
    </row>
    <row r="2987" spans="1:1" x14ac:dyDescent="0.25">
      <c r="A2987">
        <f t="shared" si="46"/>
        <v>0</v>
      </c>
    </row>
    <row r="2988" spans="1:1" x14ac:dyDescent="0.25">
      <c r="A2988">
        <f t="shared" si="46"/>
        <v>0</v>
      </c>
    </row>
    <row r="2989" spans="1:1" x14ac:dyDescent="0.25">
      <c r="A2989">
        <f t="shared" si="46"/>
        <v>0</v>
      </c>
    </row>
    <row r="2990" spans="1:1" x14ac:dyDescent="0.25">
      <c r="A2990">
        <f t="shared" si="46"/>
        <v>0</v>
      </c>
    </row>
    <row r="2991" spans="1:1" x14ac:dyDescent="0.25">
      <c r="A2991">
        <f t="shared" si="46"/>
        <v>0</v>
      </c>
    </row>
    <row r="2992" spans="1:1" x14ac:dyDescent="0.25">
      <c r="A2992">
        <f t="shared" si="46"/>
        <v>0</v>
      </c>
    </row>
    <row r="2993" spans="1:1" x14ac:dyDescent="0.25">
      <c r="A2993">
        <f t="shared" si="46"/>
        <v>0</v>
      </c>
    </row>
    <row r="2994" spans="1:1" x14ac:dyDescent="0.25">
      <c r="A2994">
        <f t="shared" si="46"/>
        <v>0</v>
      </c>
    </row>
    <row r="2995" spans="1:1" x14ac:dyDescent="0.25">
      <c r="A2995">
        <f t="shared" si="46"/>
        <v>0</v>
      </c>
    </row>
    <row r="2996" spans="1:1" x14ac:dyDescent="0.25">
      <c r="A2996">
        <f t="shared" si="46"/>
        <v>0</v>
      </c>
    </row>
    <row r="2997" spans="1:1" x14ac:dyDescent="0.25">
      <c r="A2997">
        <f t="shared" si="46"/>
        <v>0</v>
      </c>
    </row>
    <row r="2998" spans="1:1" x14ac:dyDescent="0.25">
      <c r="A2998">
        <f t="shared" si="46"/>
        <v>0</v>
      </c>
    </row>
    <row r="2999" spans="1:1" x14ac:dyDescent="0.25">
      <c r="A2999">
        <f t="shared" si="46"/>
        <v>0</v>
      </c>
    </row>
    <row r="3000" spans="1:1" x14ac:dyDescent="0.25">
      <c r="A3000">
        <f t="shared" si="46"/>
        <v>0</v>
      </c>
    </row>
    <row r="3001" spans="1:1" x14ac:dyDescent="0.25">
      <c r="A3001">
        <f t="shared" si="46"/>
        <v>0</v>
      </c>
    </row>
    <row r="3002" spans="1:1" x14ac:dyDescent="0.25">
      <c r="A3002">
        <f t="shared" si="46"/>
        <v>0</v>
      </c>
    </row>
    <row r="3003" spans="1:1" x14ac:dyDescent="0.25">
      <c r="A3003">
        <f t="shared" si="46"/>
        <v>0</v>
      </c>
    </row>
    <row r="3004" spans="1:1" x14ac:dyDescent="0.25">
      <c r="A3004">
        <f t="shared" si="46"/>
        <v>0</v>
      </c>
    </row>
    <row r="3005" spans="1:1" x14ac:dyDescent="0.25">
      <c r="A3005">
        <f t="shared" si="46"/>
        <v>0</v>
      </c>
    </row>
    <row r="3006" spans="1:1" x14ac:dyDescent="0.25">
      <c r="A3006">
        <f t="shared" si="46"/>
        <v>0</v>
      </c>
    </row>
    <row r="3007" spans="1:1" x14ac:dyDescent="0.25">
      <c r="A3007">
        <f t="shared" si="46"/>
        <v>0</v>
      </c>
    </row>
    <row r="3008" spans="1:1" x14ac:dyDescent="0.25">
      <c r="A3008">
        <f t="shared" si="46"/>
        <v>0</v>
      </c>
    </row>
    <row r="3009" spans="1:1" x14ac:dyDescent="0.25">
      <c r="A3009">
        <f t="shared" si="46"/>
        <v>0</v>
      </c>
    </row>
    <row r="3010" spans="1:1" x14ac:dyDescent="0.25">
      <c r="A3010">
        <f t="shared" si="46"/>
        <v>0</v>
      </c>
    </row>
    <row r="3011" spans="1:1" x14ac:dyDescent="0.25">
      <c r="A3011">
        <f t="shared" ref="A3011:A3074" si="47">B3011/1000000</f>
        <v>0</v>
      </c>
    </row>
    <row r="3012" spans="1:1" x14ac:dyDescent="0.25">
      <c r="A3012">
        <f t="shared" si="47"/>
        <v>0</v>
      </c>
    </row>
    <row r="3013" spans="1:1" x14ac:dyDescent="0.25">
      <c r="A3013">
        <f t="shared" si="47"/>
        <v>0</v>
      </c>
    </row>
    <row r="3014" spans="1:1" x14ac:dyDescent="0.25">
      <c r="A3014">
        <f t="shared" si="47"/>
        <v>0</v>
      </c>
    </row>
    <row r="3015" spans="1:1" x14ac:dyDescent="0.25">
      <c r="A3015">
        <f t="shared" si="47"/>
        <v>0</v>
      </c>
    </row>
    <row r="3016" spans="1:1" x14ac:dyDescent="0.25">
      <c r="A3016">
        <f t="shared" si="47"/>
        <v>0</v>
      </c>
    </row>
    <row r="3017" spans="1:1" x14ac:dyDescent="0.25">
      <c r="A3017">
        <f t="shared" si="47"/>
        <v>0</v>
      </c>
    </row>
    <row r="3018" spans="1:1" x14ac:dyDescent="0.25">
      <c r="A3018">
        <f t="shared" si="47"/>
        <v>0</v>
      </c>
    </row>
    <row r="3019" spans="1:1" x14ac:dyDescent="0.25">
      <c r="A3019">
        <f t="shared" si="47"/>
        <v>0</v>
      </c>
    </row>
    <row r="3020" spans="1:1" x14ac:dyDescent="0.25">
      <c r="A3020">
        <f t="shared" si="47"/>
        <v>0</v>
      </c>
    </row>
    <row r="3021" spans="1:1" x14ac:dyDescent="0.25">
      <c r="A3021">
        <f t="shared" si="47"/>
        <v>0</v>
      </c>
    </row>
    <row r="3022" spans="1:1" x14ac:dyDescent="0.25">
      <c r="A3022">
        <f t="shared" si="47"/>
        <v>0</v>
      </c>
    </row>
    <row r="3023" spans="1:1" x14ac:dyDescent="0.25">
      <c r="A3023">
        <f t="shared" si="47"/>
        <v>0</v>
      </c>
    </row>
    <row r="3024" spans="1:1" x14ac:dyDescent="0.25">
      <c r="A3024">
        <f t="shared" si="47"/>
        <v>0</v>
      </c>
    </row>
    <row r="3025" spans="1:1" x14ac:dyDescent="0.25">
      <c r="A3025">
        <f t="shared" si="47"/>
        <v>0</v>
      </c>
    </row>
    <row r="3026" spans="1:1" x14ac:dyDescent="0.25">
      <c r="A3026">
        <f t="shared" si="47"/>
        <v>0</v>
      </c>
    </row>
    <row r="3027" spans="1:1" x14ac:dyDescent="0.25">
      <c r="A3027">
        <f t="shared" si="47"/>
        <v>0</v>
      </c>
    </row>
    <row r="3028" spans="1:1" x14ac:dyDescent="0.25">
      <c r="A3028">
        <f t="shared" si="47"/>
        <v>0</v>
      </c>
    </row>
    <row r="3029" spans="1:1" x14ac:dyDescent="0.25">
      <c r="A3029">
        <f t="shared" si="47"/>
        <v>0</v>
      </c>
    </row>
    <row r="3030" spans="1:1" x14ac:dyDescent="0.25">
      <c r="A3030">
        <f t="shared" si="47"/>
        <v>0</v>
      </c>
    </row>
    <row r="3031" spans="1:1" x14ac:dyDescent="0.25">
      <c r="A3031">
        <f t="shared" si="47"/>
        <v>0</v>
      </c>
    </row>
    <row r="3032" spans="1:1" x14ac:dyDescent="0.25">
      <c r="A3032">
        <f t="shared" si="47"/>
        <v>0</v>
      </c>
    </row>
    <row r="3033" spans="1:1" x14ac:dyDescent="0.25">
      <c r="A3033">
        <f t="shared" si="47"/>
        <v>0</v>
      </c>
    </row>
    <row r="3034" spans="1:1" x14ac:dyDescent="0.25">
      <c r="A3034">
        <f t="shared" si="47"/>
        <v>0</v>
      </c>
    </row>
    <row r="3035" spans="1:1" x14ac:dyDescent="0.25">
      <c r="A3035">
        <f t="shared" si="47"/>
        <v>0</v>
      </c>
    </row>
    <row r="3036" spans="1:1" x14ac:dyDescent="0.25">
      <c r="A3036">
        <f t="shared" si="47"/>
        <v>0</v>
      </c>
    </row>
    <row r="3037" spans="1:1" x14ac:dyDescent="0.25">
      <c r="A3037">
        <f t="shared" si="47"/>
        <v>0</v>
      </c>
    </row>
    <row r="3038" spans="1:1" x14ac:dyDescent="0.25">
      <c r="A3038">
        <f t="shared" si="47"/>
        <v>0</v>
      </c>
    </row>
    <row r="3039" spans="1:1" x14ac:dyDescent="0.25">
      <c r="A3039">
        <f t="shared" si="47"/>
        <v>0</v>
      </c>
    </row>
    <row r="3040" spans="1:1" x14ac:dyDescent="0.25">
      <c r="A3040">
        <f t="shared" si="47"/>
        <v>0</v>
      </c>
    </row>
    <row r="3041" spans="1:1" x14ac:dyDescent="0.25">
      <c r="A3041">
        <f t="shared" si="47"/>
        <v>0</v>
      </c>
    </row>
    <row r="3042" spans="1:1" x14ac:dyDescent="0.25">
      <c r="A3042">
        <f t="shared" si="47"/>
        <v>0</v>
      </c>
    </row>
    <row r="3043" spans="1:1" x14ac:dyDescent="0.25">
      <c r="A3043">
        <f t="shared" si="47"/>
        <v>0</v>
      </c>
    </row>
    <row r="3044" spans="1:1" x14ac:dyDescent="0.25">
      <c r="A3044">
        <f t="shared" si="47"/>
        <v>0</v>
      </c>
    </row>
    <row r="3045" spans="1:1" x14ac:dyDescent="0.25">
      <c r="A3045">
        <f t="shared" si="47"/>
        <v>0</v>
      </c>
    </row>
    <row r="3046" spans="1:1" x14ac:dyDescent="0.25">
      <c r="A3046">
        <f t="shared" si="47"/>
        <v>0</v>
      </c>
    </row>
    <row r="3047" spans="1:1" x14ac:dyDescent="0.25">
      <c r="A3047">
        <f t="shared" si="47"/>
        <v>0</v>
      </c>
    </row>
    <row r="3048" spans="1:1" x14ac:dyDescent="0.25">
      <c r="A3048">
        <f t="shared" si="47"/>
        <v>0</v>
      </c>
    </row>
    <row r="3049" spans="1:1" x14ac:dyDescent="0.25">
      <c r="A3049">
        <f t="shared" si="47"/>
        <v>0</v>
      </c>
    </row>
    <row r="3050" spans="1:1" x14ac:dyDescent="0.25">
      <c r="A3050">
        <f t="shared" si="47"/>
        <v>0</v>
      </c>
    </row>
    <row r="3051" spans="1:1" x14ac:dyDescent="0.25">
      <c r="A3051">
        <f t="shared" si="47"/>
        <v>0</v>
      </c>
    </row>
    <row r="3052" spans="1:1" x14ac:dyDescent="0.25">
      <c r="A3052">
        <f t="shared" si="47"/>
        <v>0</v>
      </c>
    </row>
    <row r="3053" spans="1:1" x14ac:dyDescent="0.25">
      <c r="A3053">
        <f t="shared" si="47"/>
        <v>0</v>
      </c>
    </row>
    <row r="3054" spans="1:1" x14ac:dyDescent="0.25">
      <c r="A3054">
        <f t="shared" si="47"/>
        <v>0</v>
      </c>
    </row>
    <row r="3055" spans="1:1" x14ac:dyDescent="0.25">
      <c r="A3055">
        <f t="shared" si="47"/>
        <v>0</v>
      </c>
    </row>
    <row r="3056" spans="1:1" x14ac:dyDescent="0.25">
      <c r="A3056">
        <f t="shared" si="47"/>
        <v>0</v>
      </c>
    </row>
    <row r="3057" spans="1:1" x14ac:dyDescent="0.25">
      <c r="A3057">
        <f t="shared" si="47"/>
        <v>0</v>
      </c>
    </row>
    <row r="3058" spans="1:1" x14ac:dyDescent="0.25">
      <c r="A3058">
        <f t="shared" si="47"/>
        <v>0</v>
      </c>
    </row>
    <row r="3059" spans="1:1" x14ac:dyDescent="0.25">
      <c r="A3059">
        <f t="shared" si="47"/>
        <v>0</v>
      </c>
    </row>
    <row r="3060" spans="1:1" x14ac:dyDescent="0.25">
      <c r="A3060">
        <f t="shared" si="47"/>
        <v>0</v>
      </c>
    </row>
    <row r="3061" spans="1:1" x14ac:dyDescent="0.25">
      <c r="A3061">
        <f t="shared" si="47"/>
        <v>0</v>
      </c>
    </row>
    <row r="3062" spans="1:1" x14ac:dyDescent="0.25">
      <c r="A3062">
        <f t="shared" si="47"/>
        <v>0</v>
      </c>
    </row>
    <row r="3063" spans="1:1" x14ac:dyDescent="0.25">
      <c r="A3063">
        <f t="shared" si="47"/>
        <v>0</v>
      </c>
    </row>
    <row r="3064" spans="1:1" x14ac:dyDescent="0.25">
      <c r="A3064">
        <f t="shared" si="47"/>
        <v>0</v>
      </c>
    </row>
    <row r="3065" spans="1:1" x14ac:dyDescent="0.25">
      <c r="A3065">
        <f t="shared" si="47"/>
        <v>0</v>
      </c>
    </row>
    <row r="3066" spans="1:1" x14ac:dyDescent="0.25">
      <c r="A3066">
        <f t="shared" si="47"/>
        <v>0</v>
      </c>
    </row>
    <row r="3067" spans="1:1" x14ac:dyDescent="0.25">
      <c r="A3067">
        <f t="shared" si="47"/>
        <v>0</v>
      </c>
    </row>
    <row r="3068" spans="1:1" x14ac:dyDescent="0.25">
      <c r="A3068">
        <f t="shared" si="47"/>
        <v>0</v>
      </c>
    </row>
    <row r="3069" spans="1:1" x14ac:dyDescent="0.25">
      <c r="A3069">
        <f t="shared" si="47"/>
        <v>0</v>
      </c>
    </row>
    <row r="3070" spans="1:1" x14ac:dyDescent="0.25">
      <c r="A3070">
        <f t="shared" si="47"/>
        <v>0</v>
      </c>
    </row>
    <row r="3071" spans="1:1" x14ac:dyDescent="0.25">
      <c r="A3071">
        <f t="shared" si="47"/>
        <v>0</v>
      </c>
    </row>
    <row r="3072" spans="1:1" x14ac:dyDescent="0.25">
      <c r="A3072">
        <f t="shared" si="47"/>
        <v>0</v>
      </c>
    </row>
    <row r="3073" spans="1:1" x14ac:dyDescent="0.25">
      <c r="A3073">
        <f t="shared" si="47"/>
        <v>0</v>
      </c>
    </row>
    <row r="3074" spans="1:1" x14ac:dyDescent="0.25">
      <c r="A3074">
        <f t="shared" si="47"/>
        <v>0</v>
      </c>
    </row>
    <row r="3075" spans="1:1" x14ac:dyDescent="0.25">
      <c r="A3075">
        <f t="shared" ref="A3075:A3138" si="48">B3075/1000000</f>
        <v>0</v>
      </c>
    </row>
    <row r="3076" spans="1:1" x14ac:dyDescent="0.25">
      <c r="A3076">
        <f t="shared" si="48"/>
        <v>0</v>
      </c>
    </row>
    <row r="3077" spans="1:1" x14ac:dyDescent="0.25">
      <c r="A3077">
        <f t="shared" si="48"/>
        <v>0</v>
      </c>
    </row>
    <row r="3078" spans="1:1" x14ac:dyDescent="0.25">
      <c r="A3078">
        <f t="shared" si="48"/>
        <v>0</v>
      </c>
    </row>
    <row r="3079" spans="1:1" x14ac:dyDescent="0.25">
      <c r="A3079">
        <f t="shared" si="48"/>
        <v>0</v>
      </c>
    </row>
    <row r="3080" spans="1:1" x14ac:dyDescent="0.25">
      <c r="A3080">
        <f t="shared" si="48"/>
        <v>0</v>
      </c>
    </row>
    <row r="3081" spans="1:1" x14ac:dyDescent="0.25">
      <c r="A3081">
        <f t="shared" si="48"/>
        <v>0</v>
      </c>
    </row>
    <row r="3082" spans="1:1" x14ac:dyDescent="0.25">
      <c r="A3082">
        <f t="shared" si="48"/>
        <v>0</v>
      </c>
    </row>
    <row r="3083" spans="1:1" x14ac:dyDescent="0.25">
      <c r="A3083">
        <f t="shared" si="48"/>
        <v>0</v>
      </c>
    </row>
    <row r="3084" spans="1:1" x14ac:dyDescent="0.25">
      <c r="A3084">
        <f t="shared" si="48"/>
        <v>0</v>
      </c>
    </row>
    <row r="3085" spans="1:1" x14ac:dyDescent="0.25">
      <c r="A3085">
        <f t="shared" si="48"/>
        <v>0</v>
      </c>
    </row>
    <row r="3086" spans="1:1" x14ac:dyDescent="0.25">
      <c r="A3086">
        <f t="shared" si="48"/>
        <v>0</v>
      </c>
    </row>
    <row r="3087" spans="1:1" x14ac:dyDescent="0.25">
      <c r="A3087">
        <f t="shared" si="48"/>
        <v>0</v>
      </c>
    </row>
    <row r="3088" spans="1:1" x14ac:dyDescent="0.25">
      <c r="A3088">
        <f t="shared" si="48"/>
        <v>0</v>
      </c>
    </row>
    <row r="3089" spans="1:1" x14ac:dyDescent="0.25">
      <c r="A3089">
        <f t="shared" si="48"/>
        <v>0</v>
      </c>
    </row>
    <row r="3090" spans="1:1" x14ac:dyDescent="0.25">
      <c r="A3090">
        <f t="shared" si="48"/>
        <v>0</v>
      </c>
    </row>
    <row r="3091" spans="1:1" x14ac:dyDescent="0.25">
      <c r="A3091">
        <f t="shared" si="48"/>
        <v>0</v>
      </c>
    </row>
    <row r="3092" spans="1:1" x14ac:dyDescent="0.25">
      <c r="A3092">
        <f t="shared" si="48"/>
        <v>0</v>
      </c>
    </row>
    <row r="3093" spans="1:1" x14ac:dyDescent="0.25">
      <c r="A3093">
        <f t="shared" si="48"/>
        <v>0</v>
      </c>
    </row>
    <row r="3094" spans="1:1" x14ac:dyDescent="0.25">
      <c r="A3094">
        <f t="shared" si="48"/>
        <v>0</v>
      </c>
    </row>
    <row r="3095" spans="1:1" x14ac:dyDescent="0.25">
      <c r="A3095">
        <f t="shared" si="48"/>
        <v>0</v>
      </c>
    </row>
    <row r="3096" spans="1:1" x14ac:dyDescent="0.25">
      <c r="A3096">
        <f t="shared" si="48"/>
        <v>0</v>
      </c>
    </row>
    <row r="3097" spans="1:1" x14ac:dyDescent="0.25">
      <c r="A3097">
        <f t="shared" si="48"/>
        <v>0</v>
      </c>
    </row>
    <row r="3098" spans="1:1" x14ac:dyDescent="0.25">
      <c r="A3098">
        <f t="shared" si="48"/>
        <v>0</v>
      </c>
    </row>
    <row r="3099" spans="1:1" x14ac:dyDescent="0.25">
      <c r="A3099">
        <f t="shared" si="48"/>
        <v>0</v>
      </c>
    </row>
    <row r="3100" spans="1:1" x14ac:dyDescent="0.25">
      <c r="A3100">
        <f t="shared" si="48"/>
        <v>0</v>
      </c>
    </row>
    <row r="3101" spans="1:1" x14ac:dyDescent="0.25">
      <c r="A3101">
        <f t="shared" si="48"/>
        <v>0</v>
      </c>
    </row>
    <row r="3102" spans="1:1" x14ac:dyDescent="0.25">
      <c r="A3102">
        <f t="shared" si="48"/>
        <v>0</v>
      </c>
    </row>
    <row r="3103" spans="1:1" x14ac:dyDescent="0.25">
      <c r="A3103">
        <f t="shared" si="48"/>
        <v>0</v>
      </c>
    </row>
    <row r="3104" spans="1:1" x14ac:dyDescent="0.25">
      <c r="A3104">
        <f t="shared" si="48"/>
        <v>0</v>
      </c>
    </row>
    <row r="3105" spans="1:1" x14ac:dyDescent="0.25">
      <c r="A3105">
        <f t="shared" si="48"/>
        <v>0</v>
      </c>
    </row>
    <row r="3106" spans="1:1" x14ac:dyDescent="0.25">
      <c r="A3106">
        <f t="shared" si="48"/>
        <v>0</v>
      </c>
    </row>
    <row r="3107" spans="1:1" x14ac:dyDescent="0.25">
      <c r="A3107">
        <f t="shared" si="48"/>
        <v>0</v>
      </c>
    </row>
    <row r="3108" spans="1:1" x14ac:dyDescent="0.25">
      <c r="A3108">
        <f t="shared" si="48"/>
        <v>0</v>
      </c>
    </row>
    <row r="3109" spans="1:1" x14ac:dyDescent="0.25">
      <c r="A3109">
        <f t="shared" si="48"/>
        <v>0</v>
      </c>
    </row>
    <row r="3110" spans="1:1" x14ac:dyDescent="0.25">
      <c r="A3110">
        <f t="shared" si="48"/>
        <v>0</v>
      </c>
    </row>
    <row r="3111" spans="1:1" x14ac:dyDescent="0.25">
      <c r="A3111">
        <f t="shared" si="48"/>
        <v>0</v>
      </c>
    </row>
    <row r="3112" spans="1:1" x14ac:dyDescent="0.25">
      <c r="A3112">
        <f t="shared" si="48"/>
        <v>0</v>
      </c>
    </row>
    <row r="3113" spans="1:1" x14ac:dyDescent="0.25">
      <c r="A3113">
        <f t="shared" si="48"/>
        <v>0</v>
      </c>
    </row>
    <row r="3114" spans="1:1" x14ac:dyDescent="0.25">
      <c r="A3114">
        <f t="shared" si="48"/>
        <v>0</v>
      </c>
    </row>
    <row r="3115" spans="1:1" x14ac:dyDescent="0.25">
      <c r="A3115">
        <f t="shared" si="48"/>
        <v>0</v>
      </c>
    </row>
    <row r="3116" spans="1:1" x14ac:dyDescent="0.25">
      <c r="A3116">
        <f t="shared" si="48"/>
        <v>0</v>
      </c>
    </row>
    <row r="3117" spans="1:1" x14ac:dyDescent="0.25">
      <c r="A3117">
        <f t="shared" si="48"/>
        <v>0</v>
      </c>
    </row>
    <row r="3118" spans="1:1" x14ac:dyDescent="0.25">
      <c r="A3118">
        <f t="shared" si="48"/>
        <v>0</v>
      </c>
    </row>
    <row r="3119" spans="1:1" x14ac:dyDescent="0.25">
      <c r="A3119">
        <f t="shared" si="48"/>
        <v>0</v>
      </c>
    </row>
    <row r="3120" spans="1:1" x14ac:dyDescent="0.25">
      <c r="A3120">
        <f t="shared" si="48"/>
        <v>0</v>
      </c>
    </row>
    <row r="3121" spans="1:1" x14ac:dyDescent="0.25">
      <c r="A3121">
        <f t="shared" si="48"/>
        <v>0</v>
      </c>
    </row>
    <row r="3122" spans="1:1" x14ac:dyDescent="0.25">
      <c r="A3122">
        <f t="shared" si="48"/>
        <v>0</v>
      </c>
    </row>
    <row r="3123" spans="1:1" x14ac:dyDescent="0.25">
      <c r="A3123">
        <f t="shared" si="48"/>
        <v>0</v>
      </c>
    </row>
    <row r="3124" spans="1:1" x14ac:dyDescent="0.25">
      <c r="A3124">
        <f t="shared" si="48"/>
        <v>0</v>
      </c>
    </row>
    <row r="3125" spans="1:1" x14ac:dyDescent="0.25">
      <c r="A3125">
        <f t="shared" si="48"/>
        <v>0</v>
      </c>
    </row>
    <row r="3126" spans="1:1" x14ac:dyDescent="0.25">
      <c r="A3126">
        <f t="shared" si="48"/>
        <v>0</v>
      </c>
    </row>
    <row r="3127" spans="1:1" x14ac:dyDescent="0.25">
      <c r="A3127">
        <f t="shared" si="48"/>
        <v>0</v>
      </c>
    </row>
    <row r="3128" spans="1:1" x14ac:dyDescent="0.25">
      <c r="A3128">
        <f t="shared" si="48"/>
        <v>0</v>
      </c>
    </row>
    <row r="3129" spans="1:1" x14ac:dyDescent="0.25">
      <c r="A3129">
        <f t="shared" si="48"/>
        <v>0</v>
      </c>
    </row>
    <row r="3130" spans="1:1" x14ac:dyDescent="0.25">
      <c r="A3130">
        <f t="shared" si="48"/>
        <v>0</v>
      </c>
    </row>
    <row r="3131" spans="1:1" x14ac:dyDescent="0.25">
      <c r="A3131">
        <f t="shared" si="48"/>
        <v>0</v>
      </c>
    </row>
    <row r="3132" spans="1:1" x14ac:dyDescent="0.25">
      <c r="A3132">
        <f t="shared" si="48"/>
        <v>0</v>
      </c>
    </row>
    <row r="3133" spans="1:1" x14ac:dyDescent="0.25">
      <c r="A3133">
        <f t="shared" si="48"/>
        <v>0</v>
      </c>
    </row>
    <row r="3134" spans="1:1" x14ac:dyDescent="0.25">
      <c r="A3134">
        <f t="shared" si="48"/>
        <v>0</v>
      </c>
    </row>
    <row r="3135" spans="1:1" x14ac:dyDescent="0.25">
      <c r="A3135">
        <f t="shared" si="48"/>
        <v>0</v>
      </c>
    </row>
    <row r="3136" spans="1:1" x14ac:dyDescent="0.25">
      <c r="A3136">
        <f t="shared" si="48"/>
        <v>0</v>
      </c>
    </row>
    <row r="3137" spans="1:1" x14ac:dyDescent="0.25">
      <c r="A3137">
        <f t="shared" si="48"/>
        <v>0</v>
      </c>
    </row>
    <row r="3138" spans="1:1" x14ac:dyDescent="0.25">
      <c r="A3138">
        <f t="shared" si="48"/>
        <v>0</v>
      </c>
    </row>
    <row r="3139" spans="1:1" x14ac:dyDescent="0.25">
      <c r="A3139">
        <f t="shared" ref="A3139:A3202" si="49">B3139/1000000</f>
        <v>0</v>
      </c>
    </row>
    <row r="3140" spans="1:1" x14ac:dyDescent="0.25">
      <c r="A3140">
        <f t="shared" si="49"/>
        <v>0</v>
      </c>
    </row>
    <row r="3141" spans="1:1" x14ac:dyDescent="0.25">
      <c r="A3141">
        <f t="shared" si="49"/>
        <v>0</v>
      </c>
    </row>
    <row r="3142" spans="1:1" x14ac:dyDescent="0.25">
      <c r="A3142">
        <f t="shared" si="49"/>
        <v>0</v>
      </c>
    </row>
    <row r="3143" spans="1:1" x14ac:dyDescent="0.25">
      <c r="A3143">
        <f t="shared" si="49"/>
        <v>0</v>
      </c>
    </row>
    <row r="3144" spans="1:1" x14ac:dyDescent="0.25">
      <c r="A3144">
        <f t="shared" si="49"/>
        <v>0</v>
      </c>
    </row>
    <row r="3145" spans="1:1" x14ac:dyDescent="0.25">
      <c r="A3145">
        <f t="shared" si="49"/>
        <v>0</v>
      </c>
    </row>
    <row r="3146" spans="1:1" x14ac:dyDescent="0.25">
      <c r="A3146">
        <f t="shared" si="49"/>
        <v>0</v>
      </c>
    </row>
    <row r="3147" spans="1:1" x14ac:dyDescent="0.25">
      <c r="A3147">
        <f t="shared" si="49"/>
        <v>0</v>
      </c>
    </row>
    <row r="3148" spans="1:1" x14ac:dyDescent="0.25">
      <c r="A3148">
        <f t="shared" si="49"/>
        <v>0</v>
      </c>
    </row>
    <row r="3149" spans="1:1" x14ac:dyDescent="0.25">
      <c r="A3149">
        <f t="shared" si="49"/>
        <v>0</v>
      </c>
    </row>
    <row r="3150" spans="1:1" x14ac:dyDescent="0.25">
      <c r="A3150">
        <f t="shared" si="49"/>
        <v>0</v>
      </c>
    </row>
    <row r="3151" spans="1:1" x14ac:dyDescent="0.25">
      <c r="A3151">
        <f t="shared" si="49"/>
        <v>0</v>
      </c>
    </row>
    <row r="3152" spans="1:1" x14ac:dyDescent="0.25">
      <c r="A3152">
        <f t="shared" si="49"/>
        <v>0</v>
      </c>
    </row>
    <row r="3153" spans="1:1" x14ac:dyDescent="0.25">
      <c r="A3153">
        <f t="shared" si="49"/>
        <v>0</v>
      </c>
    </row>
    <row r="3154" spans="1:1" x14ac:dyDescent="0.25">
      <c r="A3154">
        <f t="shared" si="49"/>
        <v>0</v>
      </c>
    </row>
    <row r="3155" spans="1:1" x14ac:dyDescent="0.25">
      <c r="A3155">
        <f t="shared" si="49"/>
        <v>0</v>
      </c>
    </row>
    <row r="3156" spans="1:1" x14ac:dyDescent="0.25">
      <c r="A3156">
        <f t="shared" si="49"/>
        <v>0</v>
      </c>
    </row>
    <row r="3157" spans="1:1" x14ac:dyDescent="0.25">
      <c r="A3157">
        <f t="shared" si="49"/>
        <v>0</v>
      </c>
    </row>
    <row r="3158" spans="1:1" x14ac:dyDescent="0.25">
      <c r="A3158">
        <f t="shared" si="49"/>
        <v>0</v>
      </c>
    </row>
    <row r="3159" spans="1:1" x14ac:dyDescent="0.25">
      <c r="A3159">
        <f t="shared" si="49"/>
        <v>0</v>
      </c>
    </row>
    <row r="3160" spans="1:1" x14ac:dyDescent="0.25">
      <c r="A3160">
        <f t="shared" si="49"/>
        <v>0</v>
      </c>
    </row>
    <row r="3161" spans="1:1" x14ac:dyDescent="0.25">
      <c r="A3161">
        <f t="shared" si="49"/>
        <v>0</v>
      </c>
    </row>
    <row r="3162" spans="1:1" x14ac:dyDescent="0.25">
      <c r="A3162">
        <f t="shared" si="49"/>
        <v>0</v>
      </c>
    </row>
    <row r="3163" spans="1:1" x14ac:dyDescent="0.25">
      <c r="A3163">
        <f t="shared" si="49"/>
        <v>0</v>
      </c>
    </row>
    <row r="3164" spans="1:1" x14ac:dyDescent="0.25">
      <c r="A3164">
        <f t="shared" si="49"/>
        <v>0</v>
      </c>
    </row>
    <row r="3165" spans="1:1" x14ac:dyDescent="0.25">
      <c r="A3165">
        <f t="shared" si="49"/>
        <v>0</v>
      </c>
    </row>
    <row r="3166" spans="1:1" x14ac:dyDescent="0.25">
      <c r="A3166">
        <f t="shared" si="49"/>
        <v>0</v>
      </c>
    </row>
    <row r="3167" spans="1:1" x14ac:dyDescent="0.25">
      <c r="A3167">
        <f t="shared" si="49"/>
        <v>0</v>
      </c>
    </row>
    <row r="3168" spans="1:1" x14ac:dyDescent="0.25">
      <c r="A3168">
        <f t="shared" si="49"/>
        <v>0</v>
      </c>
    </row>
    <row r="3169" spans="1:1" x14ac:dyDescent="0.25">
      <c r="A3169">
        <f t="shared" si="49"/>
        <v>0</v>
      </c>
    </row>
    <row r="3170" spans="1:1" x14ac:dyDescent="0.25">
      <c r="A3170">
        <f t="shared" si="49"/>
        <v>0</v>
      </c>
    </row>
    <row r="3171" spans="1:1" x14ac:dyDescent="0.25">
      <c r="A3171">
        <f t="shared" si="49"/>
        <v>0</v>
      </c>
    </row>
    <row r="3172" spans="1:1" x14ac:dyDescent="0.25">
      <c r="A3172">
        <f t="shared" si="49"/>
        <v>0</v>
      </c>
    </row>
    <row r="3173" spans="1:1" x14ac:dyDescent="0.25">
      <c r="A3173">
        <f t="shared" si="49"/>
        <v>0</v>
      </c>
    </row>
    <row r="3174" spans="1:1" x14ac:dyDescent="0.25">
      <c r="A3174">
        <f t="shared" si="49"/>
        <v>0</v>
      </c>
    </row>
    <row r="3175" spans="1:1" x14ac:dyDescent="0.25">
      <c r="A3175">
        <f t="shared" si="49"/>
        <v>0</v>
      </c>
    </row>
    <row r="3176" spans="1:1" x14ac:dyDescent="0.25">
      <c r="A3176">
        <f t="shared" si="49"/>
        <v>0</v>
      </c>
    </row>
    <row r="3177" spans="1:1" x14ac:dyDescent="0.25">
      <c r="A3177">
        <f t="shared" si="49"/>
        <v>0</v>
      </c>
    </row>
    <row r="3178" spans="1:1" x14ac:dyDescent="0.25">
      <c r="A3178">
        <f t="shared" si="49"/>
        <v>0</v>
      </c>
    </row>
    <row r="3179" spans="1:1" x14ac:dyDescent="0.25">
      <c r="A3179">
        <f t="shared" si="49"/>
        <v>0</v>
      </c>
    </row>
    <row r="3180" spans="1:1" x14ac:dyDescent="0.25">
      <c r="A3180">
        <f t="shared" si="49"/>
        <v>0</v>
      </c>
    </row>
    <row r="3181" spans="1:1" x14ac:dyDescent="0.25">
      <c r="A3181">
        <f t="shared" si="49"/>
        <v>0</v>
      </c>
    </row>
    <row r="3182" spans="1:1" x14ac:dyDescent="0.25">
      <c r="A3182">
        <f t="shared" si="49"/>
        <v>0</v>
      </c>
    </row>
    <row r="3183" spans="1:1" x14ac:dyDescent="0.25">
      <c r="A3183">
        <f t="shared" si="49"/>
        <v>0</v>
      </c>
    </row>
    <row r="3184" spans="1:1" x14ac:dyDescent="0.25">
      <c r="A3184">
        <f t="shared" si="49"/>
        <v>0</v>
      </c>
    </row>
    <row r="3185" spans="1:1" x14ac:dyDescent="0.25">
      <c r="A3185">
        <f t="shared" si="49"/>
        <v>0</v>
      </c>
    </row>
    <row r="3186" spans="1:1" x14ac:dyDescent="0.25">
      <c r="A3186">
        <f t="shared" si="49"/>
        <v>0</v>
      </c>
    </row>
    <row r="3187" spans="1:1" x14ac:dyDescent="0.25">
      <c r="A3187">
        <f t="shared" si="49"/>
        <v>0</v>
      </c>
    </row>
    <row r="3188" spans="1:1" x14ac:dyDescent="0.25">
      <c r="A3188">
        <f t="shared" si="49"/>
        <v>0</v>
      </c>
    </row>
    <row r="3189" spans="1:1" x14ac:dyDescent="0.25">
      <c r="A3189">
        <f t="shared" si="49"/>
        <v>0</v>
      </c>
    </row>
    <row r="3190" spans="1:1" x14ac:dyDescent="0.25">
      <c r="A3190">
        <f t="shared" si="49"/>
        <v>0</v>
      </c>
    </row>
    <row r="3191" spans="1:1" x14ac:dyDescent="0.25">
      <c r="A3191">
        <f t="shared" si="49"/>
        <v>0</v>
      </c>
    </row>
    <row r="3192" spans="1:1" x14ac:dyDescent="0.25">
      <c r="A3192">
        <f t="shared" si="49"/>
        <v>0</v>
      </c>
    </row>
    <row r="3193" spans="1:1" x14ac:dyDescent="0.25">
      <c r="A3193">
        <f t="shared" si="49"/>
        <v>0</v>
      </c>
    </row>
    <row r="3194" spans="1:1" x14ac:dyDescent="0.25">
      <c r="A3194">
        <f t="shared" si="49"/>
        <v>0</v>
      </c>
    </row>
    <row r="3195" spans="1:1" x14ac:dyDescent="0.25">
      <c r="A3195">
        <f t="shared" si="49"/>
        <v>0</v>
      </c>
    </row>
    <row r="3196" spans="1:1" x14ac:dyDescent="0.25">
      <c r="A3196">
        <f t="shared" si="49"/>
        <v>0</v>
      </c>
    </row>
    <row r="3197" spans="1:1" x14ac:dyDescent="0.25">
      <c r="A3197">
        <f t="shared" si="49"/>
        <v>0</v>
      </c>
    </row>
    <row r="3198" spans="1:1" x14ac:dyDescent="0.25">
      <c r="A3198">
        <f t="shared" si="49"/>
        <v>0</v>
      </c>
    </row>
    <row r="3199" spans="1:1" x14ac:dyDescent="0.25">
      <c r="A3199">
        <f t="shared" si="49"/>
        <v>0</v>
      </c>
    </row>
    <row r="3200" spans="1:1" x14ac:dyDescent="0.25">
      <c r="A3200">
        <f t="shared" si="49"/>
        <v>0</v>
      </c>
    </row>
    <row r="3201" spans="1:1" x14ac:dyDescent="0.25">
      <c r="A3201">
        <f t="shared" si="49"/>
        <v>0</v>
      </c>
    </row>
    <row r="3202" spans="1:1" x14ac:dyDescent="0.25">
      <c r="A3202">
        <f t="shared" si="49"/>
        <v>0</v>
      </c>
    </row>
    <row r="3203" spans="1:1" x14ac:dyDescent="0.25">
      <c r="A3203">
        <f t="shared" ref="A3203:A3266" si="50">B3203/1000000</f>
        <v>0</v>
      </c>
    </row>
    <row r="3204" spans="1:1" x14ac:dyDescent="0.25">
      <c r="A3204">
        <f t="shared" si="50"/>
        <v>0</v>
      </c>
    </row>
    <row r="3205" spans="1:1" x14ac:dyDescent="0.25">
      <c r="A3205">
        <f t="shared" si="50"/>
        <v>0</v>
      </c>
    </row>
    <row r="3206" spans="1:1" x14ac:dyDescent="0.25">
      <c r="A3206">
        <f t="shared" si="50"/>
        <v>0</v>
      </c>
    </row>
    <row r="3207" spans="1:1" x14ac:dyDescent="0.25">
      <c r="A3207">
        <f t="shared" si="50"/>
        <v>0</v>
      </c>
    </row>
    <row r="3208" spans="1:1" x14ac:dyDescent="0.25">
      <c r="A3208">
        <f t="shared" si="50"/>
        <v>0</v>
      </c>
    </row>
    <row r="3209" spans="1:1" x14ac:dyDescent="0.25">
      <c r="A3209">
        <f t="shared" si="50"/>
        <v>0</v>
      </c>
    </row>
    <row r="3210" spans="1:1" x14ac:dyDescent="0.25">
      <c r="A3210">
        <f t="shared" si="50"/>
        <v>0</v>
      </c>
    </row>
    <row r="3211" spans="1:1" x14ac:dyDescent="0.25">
      <c r="A3211">
        <f t="shared" si="50"/>
        <v>0</v>
      </c>
    </row>
    <row r="3212" spans="1:1" x14ac:dyDescent="0.25">
      <c r="A3212">
        <f t="shared" si="50"/>
        <v>0</v>
      </c>
    </row>
    <row r="3213" spans="1:1" x14ac:dyDescent="0.25">
      <c r="A3213">
        <f t="shared" si="50"/>
        <v>0</v>
      </c>
    </row>
    <row r="3214" spans="1:1" x14ac:dyDescent="0.25">
      <c r="A3214">
        <f t="shared" si="50"/>
        <v>0</v>
      </c>
    </row>
    <row r="3215" spans="1:1" x14ac:dyDescent="0.25">
      <c r="A3215">
        <f t="shared" si="50"/>
        <v>0</v>
      </c>
    </row>
    <row r="3216" spans="1:1" x14ac:dyDescent="0.25">
      <c r="A3216">
        <f t="shared" si="50"/>
        <v>0</v>
      </c>
    </row>
    <row r="3217" spans="1:1" x14ac:dyDescent="0.25">
      <c r="A3217">
        <f t="shared" si="50"/>
        <v>0</v>
      </c>
    </row>
    <row r="3218" spans="1:1" x14ac:dyDescent="0.25">
      <c r="A3218">
        <f t="shared" si="50"/>
        <v>0</v>
      </c>
    </row>
    <row r="3219" spans="1:1" x14ac:dyDescent="0.25">
      <c r="A3219">
        <f t="shared" si="50"/>
        <v>0</v>
      </c>
    </row>
    <row r="3220" spans="1:1" x14ac:dyDescent="0.25">
      <c r="A3220">
        <f t="shared" si="50"/>
        <v>0</v>
      </c>
    </row>
    <row r="3221" spans="1:1" x14ac:dyDescent="0.25">
      <c r="A3221">
        <f t="shared" si="50"/>
        <v>0</v>
      </c>
    </row>
    <row r="3222" spans="1:1" x14ac:dyDescent="0.25">
      <c r="A3222">
        <f t="shared" si="50"/>
        <v>0</v>
      </c>
    </row>
    <row r="3223" spans="1:1" x14ac:dyDescent="0.25">
      <c r="A3223">
        <f t="shared" si="50"/>
        <v>0</v>
      </c>
    </row>
    <row r="3224" spans="1:1" x14ac:dyDescent="0.25">
      <c r="A3224">
        <f t="shared" si="50"/>
        <v>0</v>
      </c>
    </row>
    <row r="3225" spans="1:1" x14ac:dyDescent="0.25">
      <c r="A3225">
        <f t="shared" si="50"/>
        <v>0</v>
      </c>
    </row>
    <row r="3226" spans="1:1" x14ac:dyDescent="0.25">
      <c r="A3226">
        <f t="shared" si="50"/>
        <v>0</v>
      </c>
    </row>
    <row r="3227" spans="1:1" x14ac:dyDescent="0.25">
      <c r="A3227">
        <f t="shared" si="50"/>
        <v>0</v>
      </c>
    </row>
    <row r="3228" spans="1:1" x14ac:dyDescent="0.25">
      <c r="A3228">
        <f t="shared" si="50"/>
        <v>0</v>
      </c>
    </row>
    <row r="3229" spans="1:1" x14ac:dyDescent="0.25">
      <c r="A3229">
        <f t="shared" si="50"/>
        <v>0</v>
      </c>
    </row>
    <row r="3230" spans="1:1" x14ac:dyDescent="0.25">
      <c r="A3230">
        <f t="shared" si="50"/>
        <v>0</v>
      </c>
    </row>
    <row r="3231" spans="1:1" x14ac:dyDescent="0.25">
      <c r="A3231">
        <f t="shared" si="50"/>
        <v>0</v>
      </c>
    </row>
    <row r="3232" spans="1:1" x14ac:dyDescent="0.25">
      <c r="A3232">
        <f t="shared" si="50"/>
        <v>0</v>
      </c>
    </row>
    <row r="3233" spans="1:1" x14ac:dyDescent="0.25">
      <c r="A3233">
        <f t="shared" si="50"/>
        <v>0</v>
      </c>
    </row>
    <row r="3234" spans="1:1" x14ac:dyDescent="0.25">
      <c r="A3234">
        <f t="shared" si="50"/>
        <v>0</v>
      </c>
    </row>
    <row r="3235" spans="1:1" x14ac:dyDescent="0.25">
      <c r="A3235">
        <f t="shared" si="50"/>
        <v>0</v>
      </c>
    </row>
    <row r="3236" spans="1:1" x14ac:dyDescent="0.25">
      <c r="A3236">
        <f t="shared" si="50"/>
        <v>0</v>
      </c>
    </row>
    <row r="3237" spans="1:1" x14ac:dyDescent="0.25">
      <c r="A3237">
        <f t="shared" si="50"/>
        <v>0</v>
      </c>
    </row>
    <row r="3238" spans="1:1" x14ac:dyDescent="0.25">
      <c r="A3238">
        <f t="shared" si="50"/>
        <v>0</v>
      </c>
    </row>
    <row r="3239" spans="1:1" x14ac:dyDescent="0.25">
      <c r="A3239">
        <f t="shared" si="50"/>
        <v>0</v>
      </c>
    </row>
    <row r="3240" spans="1:1" x14ac:dyDescent="0.25">
      <c r="A3240">
        <f t="shared" si="50"/>
        <v>0</v>
      </c>
    </row>
    <row r="3241" spans="1:1" x14ac:dyDescent="0.25">
      <c r="A3241">
        <f t="shared" si="50"/>
        <v>0</v>
      </c>
    </row>
    <row r="3242" spans="1:1" x14ac:dyDescent="0.25">
      <c r="A3242">
        <f t="shared" si="50"/>
        <v>0</v>
      </c>
    </row>
    <row r="3243" spans="1:1" x14ac:dyDescent="0.25">
      <c r="A3243">
        <f t="shared" si="50"/>
        <v>0</v>
      </c>
    </row>
    <row r="3244" spans="1:1" x14ac:dyDescent="0.25">
      <c r="A3244">
        <f t="shared" si="50"/>
        <v>0</v>
      </c>
    </row>
    <row r="3245" spans="1:1" x14ac:dyDescent="0.25">
      <c r="A3245">
        <f t="shared" si="50"/>
        <v>0</v>
      </c>
    </row>
    <row r="3246" spans="1:1" x14ac:dyDescent="0.25">
      <c r="A3246">
        <f t="shared" si="50"/>
        <v>0</v>
      </c>
    </row>
    <row r="3247" spans="1:1" x14ac:dyDescent="0.25">
      <c r="A3247">
        <f t="shared" si="50"/>
        <v>0</v>
      </c>
    </row>
    <row r="3248" spans="1:1" x14ac:dyDescent="0.25">
      <c r="A3248">
        <f t="shared" si="50"/>
        <v>0</v>
      </c>
    </row>
    <row r="3249" spans="1:1" x14ac:dyDescent="0.25">
      <c r="A3249">
        <f t="shared" si="50"/>
        <v>0</v>
      </c>
    </row>
    <row r="3250" spans="1:1" x14ac:dyDescent="0.25">
      <c r="A3250">
        <f t="shared" si="50"/>
        <v>0</v>
      </c>
    </row>
    <row r="3251" spans="1:1" x14ac:dyDescent="0.25">
      <c r="A3251">
        <f t="shared" si="50"/>
        <v>0</v>
      </c>
    </row>
    <row r="3252" spans="1:1" x14ac:dyDescent="0.25">
      <c r="A3252">
        <f t="shared" si="50"/>
        <v>0</v>
      </c>
    </row>
    <row r="3253" spans="1:1" x14ac:dyDescent="0.25">
      <c r="A3253">
        <f t="shared" si="50"/>
        <v>0</v>
      </c>
    </row>
    <row r="3254" spans="1:1" x14ac:dyDescent="0.25">
      <c r="A3254">
        <f t="shared" si="50"/>
        <v>0</v>
      </c>
    </row>
    <row r="3255" spans="1:1" x14ac:dyDescent="0.25">
      <c r="A3255">
        <f t="shared" si="50"/>
        <v>0</v>
      </c>
    </row>
    <row r="3256" spans="1:1" x14ac:dyDescent="0.25">
      <c r="A3256">
        <f t="shared" si="50"/>
        <v>0</v>
      </c>
    </row>
    <row r="3257" spans="1:1" x14ac:dyDescent="0.25">
      <c r="A3257">
        <f t="shared" si="50"/>
        <v>0</v>
      </c>
    </row>
    <row r="3258" spans="1:1" x14ac:dyDescent="0.25">
      <c r="A3258">
        <f t="shared" si="50"/>
        <v>0</v>
      </c>
    </row>
    <row r="3259" spans="1:1" x14ac:dyDescent="0.25">
      <c r="A3259">
        <f t="shared" si="50"/>
        <v>0</v>
      </c>
    </row>
    <row r="3260" spans="1:1" x14ac:dyDescent="0.25">
      <c r="A3260">
        <f t="shared" si="50"/>
        <v>0</v>
      </c>
    </row>
    <row r="3261" spans="1:1" x14ac:dyDescent="0.25">
      <c r="A3261">
        <f t="shared" si="50"/>
        <v>0</v>
      </c>
    </row>
    <row r="3262" spans="1:1" x14ac:dyDescent="0.25">
      <c r="A3262">
        <f t="shared" si="50"/>
        <v>0</v>
      </c>
    </row>
    <row r="3263" spans="1:1" x14ac:dyDescent="0.25">
      <c r="A3263">
        <f t="shared" si="50"/>
        <v>0</v>
      </c>
    </row>
    <row r="3264" spans="1:1" x14ac:dyDescent="0.25">
      <c r="A3264">
        <f t="shared" si="50"/>
        <v>0</v>
      </c>
    </row>
    <row r="3265" spans="1:1" x14ac:dyDescent="0.25">
      <c r="A3265">
        <f t="shared" si="50"/>
        <v>0</v>
      </c>
    </row>
    <row r="3266" spans="1:1" x14ac:dyDescent="0.25">
      <c r="A3266">
        <f t="shared" si="50"/>
        <v>0</v>
      </c>
    </row>
    <row r="3267" spans="1:1" x14ac:dyDescent="0.25">
      <c r="A3267">
        <f t="shared" ref="A3267:A3330" si="51">B3267/1000000</f>
        <v>0</v>
      </c>
    </row>
    <row r="3268" spans="1:1" x14ac:dyDescent="0.25">
      <c r="A3268">
        <f t="shared" si="51"/>
        <v>0</v>
      </c>
    </row>
    <row r="3269" spans="1:1" x14ac:dyDescent="0.25">
      <c r="A3269">
        <f t="shared" si="51"/>
        <v>0</v>
      </c>
    </row>
    <row r="3270" spans="1:1" x14ac:dyDescent="0.25">
      <c r="A3270">
        <f t="shared" si="51"/>
        <v>0</v>
      </c>
    </row>
    <row r="3271" spans="1:1" x14ac:dyDescent="0.25">
      <c r="A3271">
        <f t="shared" si="51"/>
        <v>0</v>
      </c>
    </row>
    <row r="3272" spans="1:1" x14ac:dyDescent="0.25">
      <c r="A3272">
        <f t="shared" si="51"/>
        <v>0</v>
      </c>
    </row>
    <row r="3273" spans="1:1" x14ac:dyDescent="0.25">
      <c r="A3273">
        <f t="shared" si="51"/>
        <v>0</v>
      </c>
    </row>
    <row r="3274" spans="1:1" x14ac:dyDescent="0.25">
      <c r="A3274">
        <f t="shared" si="51"/>
        <v>0</v>
      </c>
    </row>
    <row r="3275" spans="1:1" x14ac:dyDescent="0.25">
      <c r="A3275">
        <f t="shared" si="51"/>
        <v>0</v>
      </c>
    </row>
    <row r="3276" spans="1:1" x14ac:dyDescent="0.25">
      <c r="A3276">
        <f t="shared" si="51"/>
        <v>0</v>
      </c>
    </row>
    <row r="3277" spans="1:1" x14ac:dyDescent="0.25">
      <c r="A3277">
        <f t="shared" si="51"/>
        <v>0</v>
      </c>
    </row>
    <row r="3278" spans="1:1" x14ac:dyDescent="0.25">
      <c r="A3278">
        <f t="shared" si="51"/>
        <v>0</v>
      </c>
    </row>
    <row r="3279" spans="1:1" x14ac:dyDescent="0.25">
      <c r="A3279">
        <f t="shared" si="51"/>
        <v>0</v>
      </c>
    </row>
    <row r="3280" spans="1:1" x14ac:dyDescent="0.25">
      <c r="A3280">
        <f t="shared" si="51"/>
        <v>0</v>
      </c>
    </row>
    <row r="3281" spans="1:1" x14ac:dyDescent="0.25">
      <c r="A3281">
        <f t="shared" si="51"/>
        <v>0</v>
      </c>
    </row>
    <row r="3282" spans="1:1" x14ac:dyDescent="0.25">
      <c r="A3282">
        <f t="shared" si="51"/>
        <v>0</v>
      </c>
    </row>
    <row r="3283" spans="1:1" x14ac:dyDescent="0.25">
      <c r="A3283">
        <f t="shared" si="51"/>
        <v>0</v>
      </c>
    </row>
    <row r="3284" spans="1:1" x14ac:dyDescent="0.25">
      <c r="A3284">
        <f t="shared" si="51"/>
        <v>0</v>
      </c>
    </row>
    <row r="3285" spans="1:1" x14ac:dyDescent="0.25">
      <c r="A3285">
        <f t="shared" si="51"/>
        <v>0</v>
      </c>
    </row>
    <row r="3286" spans="1:1" x14ac:dyDescent="0.25">
      <c r="A3286">
        <f t="shared" si="51"/>
        <v>0</v>
      </c>
    </row>
    <row r="3287" spans="1:1" x14ac:dyDescent="0.25">
      <c r="A3287">
        <f t="shared" si="51"/>
        <v>0</v>
      </c>
    </row>
    <row r="3288" spans="1:1" x14ac:dyDescent="0.25">
      <c r="A3288">
        <f t="shared" si="51"/>
        <v>0</v>
      </c>
    </row>
    <row r="3289" spans="1:1" x14ac:dyDescent="0.25">
      <c r="A3289">
        <f t="shared" si="51"/>
        <v>0</v>
      </c>
    </row>
    <row r="3290" spans="1:1" x14ac:dyDescent="0.25">
      <c r="A3290">
        <f t="shared" si="51"/>
        <v>0</v>
      </c>
    </row>
    <row r="3291" spans="1:1" x14ac:dyDescent="0.25">
      <c r="A3291">
        <f t="shared" si="51"/>
        <v>0</v>
      </c>
    </row>
    <row r="3292" spans="1:1" x14ac:dyDescent="0.25">
      <c r="A3292">
        <f t="shared" si="51"/>
        <v>0</v>
      </c>
    </row>
    <row r="3293" spans="1:1" x14ac:dyDescent="0.25">
      <c r="A3293">
        <f t="shared" si="51"/>
        <v>0</v>
      </c>
    </row>
    <row r="3294" spans="1:1" x14ac:dyDescent="0.25">
      <c r="A3294">
        <f t="shared" si="51"/>
        <v>0</v>
      </c>
    </row>
    <row r="3295" spans="1:1" x14ac:dyDescent="0.25">
      <c r="A3295">
        <f t="shared" si="51"/>
        <v>0</v>
      </c>
    </row>
    <row r="3296" spans="1:1" x14ac:dyDescent="0.25">
      <c r="A3296">
        <f t="shared" si="51"/>
        <v>0</v>
      </c>
    </row>
    <row r="3297" spans="1:1" x14ac:dyDescent="0.25">
      <c r="A3297">
        <f t="shared" si="51"/>
        <v>0</v>
      </c>
    </row>
    <row r="3298" spans="1:1" x14ac:dyDescent="0.25">
      <c r="A3298">
        <f t="shared" si="51"/>
        <v>0</v>
      </c>
    </row>
    <row r="3299" spans="1:1" x14ac:dyDescent="0.25">
      <c r="A3299">
        <f t="shared" si="51"/>
        <v>0</v>
      </c>
    </row>
    <row r="3300" spans="1:1" x14ac:dyDescent="0.25">
      <c r="A3300">
        <f t="shared" si="51"/>
        <v>0</v>
      </c>
    </row>
    <row r="3301" spans="1:1" x14ac:dyDescent="0.25">
      <c r="A3301">
        <f t="shared" si="51"/>
        <v>0</v>
      </c>
    </row>
    <row r="3302" spans="1:1" x14ac:dyDescent="0.25">
      <c r="A3302">
        <f t="shared" si="51"/>
        <v>0</v>
      </c>
    </row>
    <row r="3303" spans="1:1" x14ac:dyDescent="0.25">
      <c r="A3303">
        <f t="shared" si="51"/>
        <v>0</v>
      </c>
    </row>
    <row r="3304" spans="1:1" x14ac:dyDescent="0.25">
      <c r="A3304">
        <f t="shared" si="51"/>
        <v>0</v>
      </c>
    </row>
    <row r="3305" spans="1:1" x14ac:dyDescent="0.25">
      <c r="A3305">
        <f t="shared" si="51"/>
        <v>0</v>
      </c>
    </row>
    <row r="3306" spans="1:1" x14ac:dyDescent="0.25">
      <c r="A3306">
        <f t="shared" si="51"/>
        <v>0</v>
      </c>
    </row>
    <row r="3307" spans="1:1" x14ac:dyDescent="0.25">
      <c r="A3307">
        <f t="shared" si="51"/>
        <v>0</v>
      </c>
    </row>
    <row r="3308" spans="1:1" x14ac:dyDescent="0.25">
      <c r="A3308">
        <f t="shared" si="51"/>
        <v>0</v>
      </c>
    </row>
    <row r="3309" spans="1:1" x14ac:dyDescent="0.25">
      <c r="A3309">
        <f t="shared" si="51"/>
        <v>0</v>
      </c>
    </row>
    <row r="3310" spans="1:1" x14ac:dyDescent="0.25">
      <c r="A3310">
        <f t="shared" si="51"/>
        <v>0</v>
      </c>
    </row>
    <row r="3311" spans="1:1" x14ac:dyDescent="0.25">
      <c r="A3311">
        <f t="shared" si="51"/>
        <v>0</v>
      </c>
    </row>
    <row r="3312" spans="1:1" x14ac:dyDescent="0.25">
      <c r="A3312">
        <f t="shared" si="51"/>
        <v>0</v>
      </c>
    </row>
    <row r="3313" spans="1:1" x14ac:dyDescent="0.25">
      <c r="A3313">
        <f t="shared" si="51"/>
        <v>0</v>
      </c>
    </row>
    <row r="3314" spans="1:1" x14ac:dyDescent="0.25">
      <c r="A3314">
        <f t="shared" si="51"/>
        <v>0</v>
      </c>
    </row>
    <row r="3315" spans="1:1" x14ac:dyDescent="0.25">
      <c r="A3315">
        <f t="shared" si="51"/>
        <v>0</v>
      </c>
    </row>
    <row r="3316" spans="1:1" x14ac:dyDescent="0.25">
      <c r="A3316">
        <f t="shared" si="51"/>
        <v>0</v>
      </c>
    </row>
    <row r="3317" spans="1:1" x14ac:dyDescent="0.25">
      <c r="A3317">
        <f t="shared" si="51"/>
        <v>0</v>
      </c>
    </row>
    <row r="3318" spans="1:1" x14ac:dyDescent="0.25">
      <c r="A3318">
        <f t="shared" si="51"/>
        <v>0</v>
      </c>
    </row>
    <row r="3319" spans="1:1" x14ac:dyDescent="0.25">
      <c r="A3319">
        <f t="shared" si="51"/>
        <v>0</v>
      </c>
    </row>
    <row r="3320" spans="1:1" x14ac:dyDescent="0.25">
      <c r="A3320">
        <f t="shared" si="51"/>
        <v>0</v>
      </c>
    </row>
    <row r="3321" spans="1:1" x14ac:dyDescent="0.25">
      <c r="A3321">
        <f t="shared" si="51"/>
        <v>0</v>
      </c>
    </row>
    <row r="3322" spans="1:1" x14ac:dyDescent="0.25">
      <c r="A3322">
        <f t="shared" si="51"/>
        <v>0</v>
      </c>
    </row>
    <row r="3323" spans="1:1" x14ac:dyDescent="0.25">
      <c r="A3323">
        <f t="shared" si="51"/>
        <v>0</v>
      </c>
    </row>
    <row r="3324" spans="1:1" x14ac:dyDescent="0.25">
      <c r="A3324">
        <f t="shared" si="51"/>
        <v>0</v>
      </c>
    </row>
    <row r="3325" spans="1:1" x14ac:dyDescent="0.25">
      <c r="A3325">
        <f t="shared" si="51"/>
        <v>0</v>
      </c>
    </row>
    <row r="3326" spans="1:1" x14ac:dyDescent="0.25">
      <c r="A3326">
        <f t="shared" si="51"/>
        <v>0</v>
      </c>
    </row>
    <row r="3327" spans="1:1" x14ac:dyDescent="0.25">
      <c r="A3327">
        <f t="shared" si="51"/>
        <v>0</v>
      </c>
    </row>
    <row r="3328" spans="1:1" x14ac:dyDescent="0.25">
      <c r="A3328">
        <f t="shared" si="51"/>
        <v>0</v>
      </c>
    </row>
    <row r="3329" spans="1:1" x14ac:dyDescent="0.25">
      <c r="A3329">
        <f t="shared" si="51"/>
        <v>0</v>
      </c>
    </row>
    <row r="3330" spans="1:1" x14ac:dyDescent="0.25">
      <c r="A3330">
        <f t="shared" si="51"/>
        <v>0</v>
      </c>
    </row>
    <row r="3331" spans="1:1" x14ac:dyDescent="0.25">
      <c r="A3331">
        <f t="shared" ref="A3331:A3394" si="52">B3331/1000000</f>
        <v>0</v>
      </c>
    </row>
    <row r="3332" spans="1:1" x14ac:dyDescent="0.25">
      <c r="A3332">
        <f t="shared" si="52"/>
        <v>0</v>
      </c>
    </row>
    <row r="3333" spans="1:1" x14ac:dyDescent="0.25">
      <c r="A3333">
        <f t="shared" si="52"/>
        <v>0</v>
      </c>
    </row>
    <row r="3334" spans="1:1" x14ac:dyDescent="0.25">
      <c r="A3334">
        <f t="shared" si="52"/>
        <v>0</v>
      </c>
    </row>
    <row r="3335" spans="1:1" x14ac:dyDescent="0.25">
      <c r="A3335">
        <f t="shared" si="52"/>
        <v>0</v>
      </c>
    </row>
    <row r="3336" spans="1:1" x14ac:dyDescent="0.25">
      <c r="A3336">
        <f t="shared" si="52"/>
        <v>0</v>
      </c>
    </row>
    <row r="3337" spans="1:1" x14ac:dyDescent="0.25">
      <c r="A3337">
        <f t="shared" si="52"/>
        <v>0</v>
      </c>
    </row>
    <row r="3338" spans="1:1" x14ac:dyDescent="0.25">
      <c r="A3338">
        <f t="shared" si="52"/>
        <v>0</v>
      </c>
    </row>
    <row r="3339" spans="1:1" x14ac:dyDescent="0.25">
      <c r="A3339">
        <f t="shared" si="52"/>
        <v>0</v>
      </c>
    </row>
    <row r="3340" spans="1:1" x14ac:dyDescent="0.25">
      <c r="A3340">
        <f t="shared" si="52"/>
        <v>0</v>
      </c>
    </row>
    <row r="3341" spans="1:1" x14ac:dyDescent="0.25">
      <c r="A3341">
        <f t="shared" si="52"/>
        <v>0</v>
      </c>
    </row>
    <row r="3342" spans="1:1" x14ac:dyDescent="0.25">
      <c r="A3342">
        <f t="shared" si="52"/>
        <v>0</v>
      </c>
    </row>
    <row r="3343" spans="1:1" x14ac:dyDescent="0.25">
      <c r="A3343">
        <f t="shared" si="52"/>
        <v>0</v>
      </c>
    </row>
    <row r="3344" spans="1:1" x14ac:dyDescent="0.25">
      <c r="A3344">
        <f t="shared" si="52"/>
        <v>0</v>
      </c>
    </row>
    <row r="3345" spans="1:1" x14ac:dyDescent="0.25">
      <c r="A3345">
        <f t="shared" si="52"/>
        <v>0</v>
      </c>
    </row>
    <row r="3346" spans="1:1" x14ac:dyDescent="0.25">
      <c r="A3346">
        <f t="shared" si="52"/>
        <v>0</v>
      </c>
    </row>
    <row r="3347" spans="1:1" x14ac:dyDescent="0.25">
      <c r="A3347">
        <f t="shared" si="52"/>
        <v>0</v>
      </c>
    </row>
    <row r="3348" spans="1:1" x14ac:dyDescent="0.25">
      <c r="A3348">
        <f t="shared" si="52"/>
        <v>0</v>
      </c>
    </row>
    <row r="3349" spans="1:1" x14ac:dyDescent="0.25">
      <c r="A3349">
        <f t="shared" si="52"/>
        <v>0</v>
      </c>
    </row>
    <row r="3350" spans="1:1" x14ac:dyDescent="0.25">
      <c r="A3350">
        <f t="shared" si="52"/>
        <v>0</v>
      </c>
    </row>
    <row r="3351" spans="1:1" x14ac:dyDescent="0.25">
      <c r="A3351">
        <f t="shared" si="52"/>
        <v>0</v>
      </c>
    </row>
    <row r="3352" spans="1:1" x14ac:dyDescent="0.25">
      <c r="A3352">
        <f t="shared" si="52"/>
        <v>0</v>
      </c>
    </row>
    <row r="3353" spans="1:1" x14ac:dyDescent="0.25">
      <c r="A3353">
        <f t="shared" si="52"/>
        <v>0</v>
      </c>
    </row>
    <row r="3354" spans="1:1" x14ac:dyDescent="0.25">
      <c r="A3354">
        <f t="shared" si="52"/>
        <v>0</v>
      </c>
    </row>
    <row r="3355" spans="1:1" x14ac:dyDescent="0.25">
      <c r="A3355">
        <f t="shared" si="52"/>
        <v>0</v>
      </c>
    </row>
    <row r="3356" spans="1:1" x14ac:dyDescent="0.25">
      <c r="A3356">
        <f t="shared" si="52"/>
        <v>0</v>
      </c>
    </row>
    <row r="3357" spans="1:1" x14ac:dyDescent="0.25">
      <c r="A3357">
        <f t="shared" si="52"/>
        <v>0</v>
      </c>
    </row>
    <row r="3358" spans="1:1" x14ac:dyDescent="0.25">
      <c r="A3358">
        <f t="shared" si="52"/>
        <v>0</v>
      </c>
    </row>
    <row r="3359" spans="1:1" x14ac:dyDescent="0.25">
      <c r="A3359">
        <f t="shared" si="52"/>
        <v>0</v>
      </c>
    </row>
    <row r="3360" spans="1:1" x14ac:dyDescent="0.25">
      <c r="A3360">
        <f t="shared" si="52"/>
        <v>0</v>
      </c>
    </row>
    <row r="3361" spans="1:1" x14ac:dyDescent="0.25">
      <c r="A3361">
        <f t="shared" si="52"/>
        <v>0</v>
      </c>
    </row>
    <row r="3362" spans="1:1" x14ac:dyDescent="0.25">
      <c r="A3362">
        <f t="shared" si="52"/>
        <v>0</v>
      </c>
    </row>
    <row r="3363" spans="1:1" x14ac:dyDescent="0.25">
      <c r="A3363">
        <f t="shared" si="52"/>
        <v>0</v>
      </c>
    </row>
    <row r="3364" spans="1:1" x14ac:dyDescent="0.25">
      <c r="A3364">
        <f t="shared" si="52"/>
        <v>0</v>
      </c>
    </row>
    <row r="3365" spans="1:1" x14ac:dyDescent="0.25">
      <c r="A3365">
        <f t="shared" si="52"/>
        <v>0</v>
      </c>
    </row>
    <row r="3366" spans="1:1" x14ac:dyDescent="0.25">
      <c r="A3366">
        <f t="shared" si="52"/>
        <v>0</v>
      </c>
    </row>
    <row r="3367" spans="1:1" x14ac:dyDescent="0.25">
      <c r="A3367">
        <f t="shared" si="52"/>
        <v>0</v>
      </c>
    </row>
    <row r="3368" spans="1:1" x14ac:dyDescent="0.25">
      <c r="A3368">
        <f t="shared" si="52"/>
        <v>0</v>
      </c>
    </row>
    <row r="3369" spans="1:1" x14ac:dyDescent="0.25">
      <c r="A3369">
        <f t="shared" si="52"/>
        <v>0</v>
      </c>
    </row>
    <row r="3370" spans="1:1" x14ac:dyDescent="0.25">
      <c r="A3370">
        <f t="shared" si="52"/>
        <v>0</v>
      </c>
    </row>
    <row r="3371" spans="1:1" x14ac:dyDescent="0.25">
      <c r="A3371">
        <f t="shared" si="52"/>
        <v>0</v>
      </c>
    </row>
    <row r="3372" spans="1:1" x14ac:dyDescent="0.25">
      <c r="A3372">
        <f t="shared" si="52"/>
        <v>0</v>
      </c>
    </row>
    <row r="3373" spans="1:1" x14ac:dyDescent="0.25">
      <c r="A3373">
        <f t="shared" si="52"/>
        <v>0</v>
      </c>
    </row>
    <row r="3374" spans="1:1" x14ac:dyDescent="0.25">
      <c r="A3374">
        <f t="shared" si="52"/>
        <v>0</v>
      </c>
    </row>
    <row r="3375" spans="1:1" x14ac:dyDescent="0.25">
      <c r="A3375">
        <f t="shared" si="52"/>
        <v>0</v>
      </c>
    </row>
    <row r="3376" spans="1:1" x14ac:dyDescent="0.25">
      <c r="A3376">
        <f t="shared" si="52"/>
        <v>0</v>
      </c>
    </row>
    <row r="3377" spans="1:1" x14ac:dyDescent="0.25">
      <c r="A3377">
        <f t="shared" si="52"/>
        <v>0</v>
      </c>
    </row>
    <row r="3378" spans="1:1" x14ac:dyDescent="0.25">
      <c r="A3378">
        <f t="shared" si="52"/>
        <v>0</v>
      </c>
    </row>
    <row r="3379" spans="1:1" x14ac:dyDescent="0.25">
      <c r="A3379">
        <f t="shared" si="52"/>
        <v>0</v>
      </c>
    </row>
    <row r="3380" spans="1:1" x14ac:dyDescent="0.25">
      <c r="A3380">
        <f t="shared" si="52"/>
        <v>0</v>
      </c>
    </row>
    <row r="3381" spans="1:1" x14ac:dyDescent="0.25">
      <c r="A3381">
        <f t="shared" si="52"/>
        <v>0</v>
      </c>
    </row>
    <row r="3382" spans="1:1" x14ac:dyDescent="0.25">
      <c r="A3382">
        <f t="shared" si="52"/>
        <v>0</v>
      </c>
    </row>
    <row r="3383" spans="1:1" x14ac:dyDescent="0.25">
      <c r="A3383">
        <f t="shared" si="52"/>
        <v>0</v>
      </c>
    </row>
    <row r="3384" spans="1:1" x14ac:dyDescent="0.25">
      <c r="A3384">
        <f t="shared" si="52"/>
        <v>0</v>
      </c>
    </row>
    <row r="3385" spans="1:1" x14ac:dyDescent="0.25">
      <c r="A3385">
        <f t="shared" si="52"/>
        <v>0</v>
      </c>
    </row>
    <row r="3386" spans="1:1" x14ac:dyDescent="0.25">
      <c r="A3386">
        <f t="shared" si="52"/>
        <v>0</v>
      </c>
    </row>
    <row r="3387" spans="1:1" x14ac:dyDescent="0.25">
      <c r="A3387">
        <f t="shared" si="52"/>
        <v>0</v>
      </c>
    </row>
    <row r="3388" spans="1:1" x14ac:dyDescent="0.25">
      <c r="A3388">
        <f t="shared" si="52"/>
        <v>0</v>
      </c>
    </row>
    <row r="3389" spans="1:1" x14ac:dyDescent="0.25">
      <c r="A3389">
        <f t="shared" si="52"/>
        <v>0</v>
      </c>
    </row>
    <row r="3390" spans="1:1" x14ac:dyDescent="0.25">
      <c r="A3390">
        <f t="shared" si="52"/>
        <v>0</v>
      </c>
    </row>
    <row r="3391" spans="1:1" x14ac:dyDescent="0.25">
      <c r="A3391">
        <f t="shared" si="52"/>
        <v>0</v>
      </c>
    </row>
    <row r="3392" spans="1:1" x14ac:dyDescent="0.25">
      <c r="A3392">
        <f t="shared" si="52"/>
        <v>0</v>
      </c>
    </row>
    <row r="3393" spans="1:1" x14ac:dyDescent="0.25">
      <c r="A3393">
        <f t="shared" si="52"/>
        <v>0</v>
      </c>
    </row>
    <row r="3394" spans="1:1" x14ac:dyDescent="0.25">
      <c r="A3394">
        <f t="shared" si="52"/>
        <v>0</v>
      </c>
    </row>
    <row r="3395" spans="1:1" x14ac:dyDescent="0.25">
      <c r="A3395">
        <f t="shared" ref="A3395:A3458" si="53">B3395/1000000</f>
        <v>0</v>
      </c>
    </row>
    <row r="3396" spans="1:1" x14ac:dyDescent="0.25">
      <c r="A3396">
        <f t="shared" si="53"/>
        <v>0</v>
      </c>
    </row>
    <row r="3397" spans="1:1" x14ac:dyDescent="0.25">
      <c r="A3397">
        <f t="shared" si="53"/>
        <v>0</v>
      </c>
    </row>
    <row r="3398" spans="1:1" x14ac:dyDescent="0.25">
      <c r="A3398">
        <f t="shared" si="53"/>
        <v>0</v>
      </c>
    </row>
    <row r="3399" spans="1:1" x14ac:dyDescent="0.25">
      <c r="A3399">
        <f t="shared" si="53"/>
        <v>0</v>
      </c>
    </row>
    <row r="3400" spans="1:1" x14ac:dyDescent="0.25">
      <c r="A3400">
        <f t="shared" si="53"/>
        <v>0</v>
      </c>
    </row>
    <row r="3401" spans="1:1" x14ac:dyDescent="0.25">
      <c r="A3401">
        <f t="shared" si="53"/>
        <v>0</v>
      </c>
    </row>
    <row r="3402" spans="1:1" x14ac:dyDescent="0.25">
      <c r="A3402">
        <f t="shared" si="53"/>
        <v>0</v>
      </c>
    </row>
    <row r="3403" spans="1:1" x14ac:dyDescent="0.25">
      <c r="A3403">
        <f t="shared" si="53"/>
        <v>0</v>
      </c>
    </row>
    <row r="3404" spans="1:1" x14ac:dyDescent="0.25">
      <c r="A3404">
        <f t="shared" si="53"/>
        <v>0</v>
      </c>
    </row>
    <row r="3405" spans="1:1" x14ac:dyDescent="0.25">
      <c r="A3405">
        <f t="shared" si="53"/>
        <v>0</v>
      </c>
    </row>
    <row r="3406" spans="1:1" x14ac:dyDescent="0.25">
      <c r="A3406">
        <f t="shared" si="53"/>
        <v>0</v>
      </c>
    </row>
    <row r="3407" spans="1:1" x14ac:dyDescent="0.25">
      <c r="A3407">
        <f t="shared" si="53"/>
        <v>0</v>
      </c>
    </row>
    <row r="3408" spans="1:1" x14ac:dyDescent="0.25">
      <c r="A3408">
        <f t="shared" si="53"/>
        <v>0</v>
      </c>
    </row>
    <row r="3409" spans="1:1" x14ac:dyDescent="0.25">
      <c r="A3409">
        <f t="shared" si="53"/>
        <v>0</v>
      </c>
    </row>
    <row r="3410" spans="1:1" x14ac:dyDescent="0.25">
      <c r="A3410">
        <f t="shared" si="53"/>
        <v>0</v>
      </c>
    </row>
    <row r="3411" spans="1:1" x14ac:dyDescent="0.25">
      <c r="A3411">
        <f t="shared" si="53"/>
        <v>0</v>
      </c>
    </row>
    <row r="3412" spans="1:1" x14ac:dyDescent="0.25">
      <c r="A3412">
        <f t="shared" si="53"/>
        <v>0</v>
      </c>
    </row>
    <row r="3413" spans="1:1" x14ac:dyDescent="0.25">
      <c r="A3413">
        <f t="shared" si="53"/>
        <v>0</v>
      </c>
    </row>
    <row r="3414" spans="1:1" x14ac:dyDescent="0.25">
      <c r="A3414">
        <f t="shared" si="53"/>
        <v>0</v>
      </c>
    </row>
    <row r="3415" spans="1:1" x14ac:dyDescent="0.25">
      <c r="A3415">
        <f t="shared" si="53"/>
        <v>0</v>
      </c>
    </row>
    <row r="3416" spans="1:1" x14ac:dyDescent="0.25">
      <c r="A3416">
        <f t="shared" si="53"/>
        <v>0</v>
      </c>
    </row>
    <row r="3417" spans="1:1" x14ac:dyDescent="0.25">
      <c r="A3417">
        <f t="shared" si="53"/>
        <v>0</v>
      </c>
    </row>
    <row r="3418" spans="1:1" x14ac:dyDescent="0.25">
      <c r="A3418">
        <f t="shared" si="53"/>
        <v>0</v>
      </c>
    </row>
    <row r="3419" spans="1:1" x14ac:dyDescent="0.25">
      <c r="A3419">
        <f t="shared" si="53"/>
        <v>0</v>
      </c>
    </row>
    <row r="3420" spans="1:1" x14ac:dyDescent="0.25">
      <c r="A3420">
        <f t="shared" si="53"/>
        <v>0</v>
      </c>
    </row>
    <row r="3421" spans="1:1" x14ac:dyDescent="0.25">
      <c r="A3421">
        <f t="shared" si="53"/>
        <v>0</v>
      </c>
    </row>
    <row r="3422" spans="1:1" x14ac:dyDescent="0.25">
      <c r="A3422">
        <f t="shared" si="53"/>
        <v>0</v>
      </c>
    </row>
    <row r="3423" spans="1:1" x14ac:dyDescent="0.25">
      <c r="A3423">
        <f t="shared" si="53"/>
        <v>0</v>
      </c>
    </row>
    <row r="3424" spans="1:1" x14ac:dyDescent="0.25">
      <c r="A3424">
        <f t="shared" si="53"/>
        <v>0</v>
      </c>
    </row>
    <row r="3425" spans="1:1" x14ac:dyDescent="0.25">
      <c r="A3425">
        <f t="shared" si="53"/>
        <v>0</v>
      </c>
    </row>
    <row r="3426" spans="1:1" x14ac:dyDescent="0.25">
      <c r="A3426">
        <f t="shared" si="53"/>
        <v>0</v>
      </c>
    </row>
    <row r="3427" spans="1:1" x14ac:dyDescent="0.25">
      <c r="A3427">
        <f t="shared" si="53"/>
        <v>0</v>
      </c>
    </row>
    <row r="3428" spans="1:1" x14ac:dyDescent="0.25">
      <c r="A3428">
        <f t="shared" si="53"/>
        <v>0</v>
      </c>
    </row>
    <row r="3429" spans="1:1" x14ac:dyDescent="0.25">
      <c r="A3429">
        <f t="shared" si="53"/>
        <v>0</v>
      </c>
    </row>
    <row r="3430" spans="1:1" x14ac:dyDescent="0.25">
      <c r="A3430">
        <f t="shared" si="53"/>
        <v>0</v>
      </c>
    </row>
    <row r="3431" spans="1:1" x14ac:dyDescent="0.25">
      <c r="A3431">
        <f t="shared" si="53"/>
        <v>0</v>
      </c>
    </row>
    <row r="3432" spans="1:1" x14ac:dyDescent="0.25">
      <c r="A3432">
        <f t="shared" si="53"/>
        <v>0</v>
      </c>
    </row>
    <row r="3433" spans="1:1" x14ac:dyDescent="0.25">
      <c r="A3433">
        <f t="shared" si="53"/>
        <v>0</v>
      </c>
    </row>
    <row r="3434" spans="1:1" x14ac:dyDescent="0.25">
      <c r="A3434">
        <f t="shared" si="53"/>
        <v>0</v>
      </c>
    </row>
    <row r="3435" spans="1:1" x14ac:dyDescent="0.25">
      <c r="A3435">
        <f t="shared" si="53"/>
        <v>0</v>
      </c>
    </row>
    <row r="3436" spans="1:1" x14ac:dyDescent="0.25">
      <c r="A3436">
        <f t="shared" si="53"/>
        <v>0</v>
      </c>
    </row>
    <row r="3437" spans="1:1" x14ac:dyDescent="0.25">
      <c r="A3437">
        <f t="shared" si="53"/>
        <v>0</v>
      </c>
    </row>
    <row r="3438" spans="1:1" x14ac:dyDescent="0.25">
      <c r="A3438">
        <f t="shared" si="53"/>
        <v>0</v>
      </c>
    </row>
    <row r="3439" spans="1:1" x14ac:dyDescent="0.25">
      <c r="A3439">
        <f t="shared" si="53"/>
        <v>0</v>
      </c>
    </row>
    <row r="3440" spans="1:1" x14ac:dyDescent="0.25">
      <c r="A3440">
        <f t="shared" si="53"/>
        <v>0</v>
      </c>
    </row>
    <row r="3441" spans="1:1" x14ac:dyDescent="0.25">
      <c r="A3441">
        <f t="shared" si="53"/>
        <v>0</v>
      </c>
    </row>
    <row r="3442" spans="1:1" x14ac:dyDescent="0.25">
      <c r="A3442">
        <f t="shared" si="53"/>
        <v>0</v>
      </c>
    </row>
    <row r="3443" spans="1:1" x14ac:dyDescent="0.25">
      <c r="A3443">
        <f t="shared" si="53"/>
        <v>0</v>
      </c>
    </row>
    <row r="3444" spans="1:1" x14ac:dyDescent="0.25">
      <c r="A3444">
        <f t="shared" si="53"/>
        <v>0</v>
      </c>
    </row>
    <row r="3445" spans="1:1" x14ac:dyDescent="0.25">
      <c r="A3445">
        <f t="shared" si="53"/>
        <v>0</v>
      </c>
    </row>
    <row r="3446" spans="1:1" x14ac:dyDescent="0.25">
      <c r="A3446">
        <f t="shared" si="53"/>
        <v>0</v>
      </c>
    </row>
    <row r="3447" spans="1:1" x14ac:dyDescent="0.25">
      <c r="A3447">
        <f t="shared" si="53"/>
        <v>0</v>
      </c>
    </row>
    <row r="3448" spans="1:1" x14ac:dyDescent="0.25">
      <c r="A3448">
        <f t="shared" si="53"/>
        <v>0</v>
      </c>
    </row>
    <row r="3449" spans="1:1" x14ac:dyDescent="0.25">
      <c r="A3449">
        <f t="shared" si="53"/>
        <v>0</v>
      </c>
    </row>
    <row r="3450" spans="1:1" x14ac:dyDescent="0.25">
      <c r="A3450">
        <f t="shared" si="53"/>
        <v>0</v>
      </c>
    </row>
    <row r="3451" spans="1:1" x14ac:dyDescent="0.25">
      <c r="A3451">
        <f t="shared" si="53"/>
        <v>0</v>
      </c>
    </row>
    <row r="3452" spans="1:1" x14ac:dyDescent="0.25">
      <c r="A3452">
        <f t="shared" si="53"/>
        <v>0</v>
      </c>
    </row>
    <row r="3453" spans="1:1" x14ac:dyDescent="0.25">
      <c r="A3453">
        <f t="shared" si="53"/>
        <v>0</v>
      </c>
    </row>
    <row r="3454" spans="1:1" x14ac:dyDescent="0.25">
      <c r="A3454">
        <f t="shared" si="53"/>
        <v>0</v>
      </c>
    </row>
    <row r="3455" spans="1:1" x14ac:dyDescent="0.25">
      <c r="A3455">
        <f t="shared" si="53"/>
        <v>0</v>
      </c>
    </row>
    <row r="3456" spans="1:1" x14ac:dyDescent="0.25">
      <c r="A3456">
        <f t="shared" si="53"/>
        <v>0</v>
      </c>
    </row>
    <row r="3457" spans="1:1" x14ac:dyDescent="0.25">
      <c r="A3457">
        <f t="shared" si="53"/>
        <v>0</v>
      </c>
    </row>
    <row r="3458" spans="1:1" x14ac:dyDescent="0.25">
      <c r="A3458">
        <f t="shared" si="53"/>
        <v>0</v>
      </c>
    </row>
    <row r="3459" spans="1:1" x14ac:dyDescent="0.25">
      <c r="A3459">
        <f t="shared" ref="A3459:A3522" si="54">B3459/1000000</f>
        <v>0</v>
      </c>
    </row>
    <row r="3460" spans="1:1" x14ac:dyDescent="0.25">
      <c r="A3460">
        <f t="shared" si="54"/>
        <v>0</v>
      </c>
    </row>
    <row r="3461" spans="1:1" x14ac:dyDescent="0.25">
      <c r="A3461">
        <f t="shared" si="54"/>
        <v>0</v>
      </c>
    </row>
    <row r="3462" spans="1:1" x14ac:dyDescent="0.25">
      <c r="A3462">
        <f t="shared" si="54"/>
        <v>0</v>
      </c>
    </row>
    <row r="3463" spans="1:1" x14ac:dyDescent="0.25">
      <c r="A3463">
        <f t="shared" si="54"/>
        <v>0</v>
      </c>
    </row>
    <row r="3464" spans="1:1" x14ac:dyDescent="0.25">
      <c r="A3464">
        <f t="shared" si="54"/>
        <v>0</v>
      </c>
    </row>
    <row r="3465" spans="1:1" x14ac:dyDescent="0.25">
      <c r="A3465">
        <f t="shared" si="54"/>
        <v>0</v>
      </c>
    </row>
    <row r="3466" spans="1:1" x14ac:dyDescent="0.25">
      <c r="A3466">
        <f t="shared" si="54"/>
        <v>0</v>
      </c>
    </row>
    <row r="3467" spans="1:1" x14ac:dyDescent="0.25">
      <c r="A3467">
        <f t="shared" si="54"/>
        <v>0</v>
      </c>
    </row>
    <row r="3468" spans="1:1" x14ac:dyDescent="0.25">
      <c r="A3468">
        <f t="shared" si="54"/>
        <v>0</v>
      </c>
    </row>
    <row r="3469" spans="1:1" x14ac:dyDescent="0.25">
      <c r="A3469">
        <f t="shared" si="54"/>
        <v>0</v>
      </c>
    </row>
    <row r="3470" spans="1:1" x14ac:dyDescent="0.25">
      <c r="A3470">
        <f t="shared" si="54"/>
        <v>0</v>
      </c>
    </row>
    <row r="3471" spans="1:1" x14ac:dyDescent="0.25">
      <c r="A3471">
        <f t="shared" si="54"/>
        <v>0</v>
      </c>
    </row>
    <row r="3472" spans="1:1" x14ac:dyDescent="0.25">
      <c r="A3472">
        <f t="shared" si="54"/>
        <v>0</v>
      </c>
    </row>
    <row r="3473" spans="1:1" x14ac:dyDescent="0.25">
      <c r="A3473">
        <f t="shared" si="54"/>
        <v>0</v>
      </c>
    </row>
    <row r="3474" spans="1:1" x14ac:dyDescent="0.25">
      <c r="A3474">
        <f t="shared" si="54"/>
        <v>0</v>
      </c>
    </row>
    <row r="3475" spans="1:1" x14ac:dyDescent="0.25">
      <c r="A3475">
        <f t="shared" si="54"/>
        <v>0</v>
      </c>
    </row>
    <row r="3476" spans="1:1" x14ac:dyDescent="0.25">
      <c r="A3476">
        <f t="shared" si="54"/>
        <v>0</v>
      </c>
    </row>
    <row r="3477" spans="1:1" x14ac:dyDescent="0.25">
      <c r="A3477">
        <f t="shared" si="54"/>
        <v>0</v>
      </c>
    </row>
    <row r="3478" spans="1:1" x14ac:dyDescent="0.25">
      <c r="A3478">
        <f t="shared" si="54"/>
        <v>0</v>
      </c>
    </row>
    <row r="3479" spans="1:1" x14ac:dyDescent="0.25">
      <c r="A3479">
        <f t="shared" si="54"/>
        <v>0</v>
      </c>
    </row>
    <row r="3480" spans="1:1" x14ac:dyDescent="0.25">
      <c r="A3480">
        <f t="shared" si="54"/>
        <v>0</v>
      </c>
    </row>
    <row r="3481" spans="1:1" x14ac:dyDescent="0.25">
      <c r="A3481">
        <f t="shared" si="54"/>
        <v>0</v>
      </c>
    </row>
    <row r="3482" spans="1:1" x14ac:dyDescent="0.25">
      <c r="A3482">
        <f t="shared" si="54"/>
        <v>0</v>
      </c>
    </row>
    <row r="3483" spans="1:1" x14ac:dyDescent="0.25">
      <c r="A3483">
        <f t="shared" si="54"/>
        <v>0</v>
      </c>
    </row>
    <row r="3484" spans="1:1" x14ac:dyDescent="0.25">
      <c r="A3484">
        <f t="shared" si="54"/>
        <v>0</v>
      </c>
    </row>
    <row r="3485" spans="1:1" x14ac:dyDescent="0.25">
      <c r="A3485">
        <f t="shared" si="54"/>
        <v>0</v>
      </c>
    </row>
    <row r="3486" spans="1:1" x14ac:dyDescent="0.25">
      <c r="A3486">
        <f t="shared" si="54"/>
        <v>0</v>
      </c>
    </row>
    <row r="3487" spans="1:1" x14ac:dyDescent="0.25">
      <c r="A3487">
        <f t="shared" si="54"/>
        <v>0</v>
      </c>
    </row>
    <row r="3488" spans="1:1" x14ac:dyDescent="0.25">
      <c r="A3488">
        <f t="shared" si="54"/>
        <v>0</v>
      </c>
    </row>
    <row r="3489" spans="1:1" x14ac:dyDescent="0.25">
      <c r="A3489">
        <f t="shared" si="54"/>
        <v>0</v>
      </c>
    </row>
    <row r="3490" spans="1:1" x14ac:dyDescent="0.25">
      <c r="A3490">
        <f t="shared" si="54"/>
        <v>0</v>
      </c>
    </row>
    <row r="3491" spans="1:1" x14ac:dyDescent="0.25">
      <c r="A3491">
        <f t="shared" si="54"/>
        <v>0</v>
      </c>
    </row>
    <row r="3492" spans="1:1" x14ac:dyDescent="0.25">
      <c r="A3492">
        <f t="shared" si="54"/>
        <v>0</v>
      </c>
    </row>
    <row r="3493" spans="1:1" x14ac:dyDescent="0.25">
      <c r="A3493">
        <f t="shared" si="54"/>
        <v>0</v>
      </c>
    </row>
    <row r="3494" spans="1:1" x14ac:dyDescent="0.25">
      <c r="A3494">
        <f t="shared" si="54"/>
        <v>0</v>
      </c>
    </row>
    <row r="3495" spans="1:1" x14ac:dyDescent="0.25">
      <c r="A3495">
        <f t="shared" si="54"/>
        <v>0</v>
      </c>
    </row>
    <row r="3496" spans="1:1" x14ac:dyDescent="0.25">
      <c r="A3496">
        <f t="shared" si="54"/>
        <v>0</v>
      </c>
    </row>
    <row r="3497" spans="1:1" x14ac:dyDescent="0.25">
      <c r="A3497">
        <f t="shared" si="54"/>
        <v>0</v>
      </c>
    </row>
    <row r="3498" spans="1:1" x14ac:dyDescent="0.25">
      <c r="A3498">
        <f t="shared" si="54"/>
        <v>0</v>
      </c>
    </row>
    <row r="3499" spans="1:1" x14ac:dyDescent="0.25">
      <c r="A3499">
        <f t="shared" si="54"/>
        <v>0</v>
      </c>
    </row>
    <row r="3500" spans="1:1" x14ac:dyDescent="0.25">
      <c r="A3500">
        <f t="shared" si="54"/>
        <v>0</v>
      </c>
    </row>
    <row r="3501" spans="1:1" x14ac:dyDescent="0.25">
      <c r="A3501">
        <f t="shared" si="54"/>
        <v>0</v>
      </c>
    </row>
    <row r="3502" spans="1:1" x14ac:dyDescent="0.25">
      <c r="A3502">
        <f t="shared" si="54"/>
        <v>0</v>
      </c>
    </row>
    <row r="3503" spans="1:1" x14ac:dyDescent="0.25">
      <c r="A3503">
        <f t="shared" si="54"/>
        <v>0</v>
      </c>
    </row>
    <row r="3504" spans="1:1" x14ac:dyDescent="0.25">
      <c r="A3504">
        <f t="shared" si="54"/>
        <v>0</v>
      </c>
    </row>
    <row r="3505" spans="1:1" x14ac:dyDescent="0.25">
      <c r="A3505">
        <f t="shared" si="54"/>
        <v>0</v>
      </c>
    </row>
    <row r="3506" spans="1:1" x14ac:dyDescent="0.25">
      <c r="A3506">
        <f t="shared" si="54"/>
        <v>0</v>
      </c>
    </row>
    <row r="3507" spans="1:1" x14ac:dyDescent="0.25">
      <c r="A3507">
        <f t="shared" si="54"/>
        <v>0</v>
      </c>
    </row>
    <row r="3508" spans="1:1" x14ac:dyDescent="0.25">
      <c r="A3508">
        <f t="shared" si="54"/>
        <v>0</v>
      </c>
    </row>
    <row r="3509" spans="1:1" x14ac:dyDescent="0.25">
      <c r="A3509">
        <f t="shared" si="54"/>
        <v>0</v>
      </c>
    </row>
    <row r="3510" spans="1:1" x14ac:dyDescent="0.25">
      <c r="A3510">
        <f t="shared" si="54"/>
        <v>0</v>
      </c>
    </row>
    <row r="3511" spans="1:1" x14ac:dyDescent="0.25">
      <c r="A3511">
        <f t="shared" si="54"/>
        <v>0</v>
      </c>
    </row>
    <row r="3512" spans="1:1" x14ac:dyDescent="0.25">
      <c r="A3512">
        <f t="shared" si="54"/>
        <v>0</v>
      </c>
    </row>
    <row r="3513" spans="1:1" x14ac:dyDescent="0.25">
      <c r="A3513">
        <f t="shared" si="54"/>
        <v>0</v>
      </c>
    </row>
    <row r="3514" spans="1:1" x14ac:dyDescent="0.25">
      <c r="A3514">
        <f t="shared" si="54"/>
        <v>0</v>
      </c>
    </row>
    <row r="3515" spans="1:1" x14ac:dyDescent="0.25">
      <c r="A3515">
        <f t="shared" si="54"/>
        <v>0</v>
      </c>
    </row>
    <row r="3516" spans="1:1" x14ac:dyDescent="0.25">
      <c r="A3516">
        <f t="shared" si="54"/>
        <v>0</v>
      </c>
    </row>
    <row r="3517" spans="1:1" x14ac:dyDescent="0.25">
      <c r="A3517">
        <f t="shared" si="54"/>
        <v>0</v>
      </c>
    </row>
    <row r="3518" spans="1:1" x14ac:dyDescent="0.25">
      <c r="A3518">
        <f t="shared" si="54"/>
        <v>0</v>
      </c>
    </row>
    <row r="3519" spans="1:1" x14ac:dyDescent="0.25">
      <c r="A3519">
        <f t="shared" si="54"/>
        <v>0</v>
      </c>
    </row>
    <row r="3520" spans="1:1" x14ac:dyDescent="0.25">
      <c r="A3520">
        <f t="shared" si="54"/>
        <v>0</v>
      </c>
    </row>
    <row r="3521" spans="1:1" x14ac:dyDescent="0.25">
      <c r="A3521">
        <f t="shared" si="54"/>
        <v>0</v>
      </c>
    </row>
    <row r="3522" spans="1:1" x14ac:dyDescent="0.25">
      <c r="A3522">
        <f t="shared" si="54"/>
        <v>0</v>
      </c>
    </row>
    <row r="3523" spans="1:1" x14ac:dyDescent="0.25">
      <c r="A3523">
        <f t="shared" ref="A3523:A3586" si="55">B3523/1000000</f>
        <v>0</v>
      </c>
    </row>
    <row r="3524" spans="1:1" x14ac:dyDescent="0.25">
      <c r="A3524">
        <f t="shared" si="55"/>
        <v>0</v>
      </c>
    </row>
    <row r="3525" spans="1:1" x14ac:dyDescent="0.25">
      <c r="A3525">
        <f t="shared" si="55"/>
        <v>0</v>
      </c>
    </row>
    <row r="3526" spans="1:1" x14ac:dyDescent="0.25">
      <c r="A3526">
        <f t="shared" si="55"/>
        <v>0</v>
      </c>
    </row>
    <row r="3527" spans="1:1" x14ac:dyDescent="0.25">
      <c r="A3527">
        <f t="shared" si="55"/>
        <v>0</v>
      </c>
    </row>
    <row r="3528" spans="1:1" x14ac:dyDescent="0.25">
      <c r="A3528">
        <f t="shared" si="55"/>
        <v>0</v>
      </c>
    </row>
    <row r="3529" spans="1:1" x14ac:dyDescent="0.25">
      <c r="A3529">
        <f t="shared" si="55"/>
        <v>0</v>
      </c>
    </row>
    <row r="3530" spans="1:1" x14ac:dyDescent="0.25">
      <c r="A3530">
        <f t="shared" si="55"/>
        <v>0</v>
      </c>
    </row>
    <row r="3531" spans="1:1" x14ac:dyDescent="0.25">
      <c r="A3531">
        <f t="shared" si="55"/>
        <v>0</v>
      </c>
    </row>
    <row r="3532" spans="1:1" x14ac:dyDescent="0.25">
      <c r="A3532">
        <f t="shared" si="55"/>
        <v>0</v>
      </c>
    </row>
    <row r="3533" spans="1:1" x14ac:dyDescent="0.25">
      <c r="A3533">
        <f t="shared" si="55"/>
        <v>0</v>
      </c>
    </row>
    <row r="3534" spans="1:1" x14ac:dyDescent="0.25">
      <c r="A3534">
        <f t="shared" si="55"/>
        <v>0</v>
      </c>
    </row>
    <row r="3535" spans="1:1" x14ac:dyDescent="0.25">
      <c r="A3535">
        <f t="shared" si="55"/>
        <v>0</v>
      </c>
    </row>
    <row r="3536" spans="1:1" x14ac:dyDescent="0.25">
      <c r="A3536">
        <f t="shared" si="55"/>
        <v>0</v>
      </c>
    </row>
    <row r="3537" spans="1:1" x14ac:dyDescent="0.25">
      <c r="A3537">
        <f t="shared" si="55"/>
        <v>0</v>
      </c>
    </row>
    <row r="3538" spans="1:1" x14ac:dyDescent="0.25">
      <c r="A3538">
        <f t="shared" si="55"/>
        <v>0</v>
      </c>
    </row>
    <row r="3539" spans="1:1" x14ac:dyDescent="0.25">
      <c r="A3539">
        <f t="shared" si="55"/>
        <v>0</v>
      </c>
    </row>
    <row r="3540" spans="1:1" x14ac:dyDescent="0.25">
      <c r="A3540">
        <f t="shared" si="55"/>
        <v>0</v>
      </c>
    </row>
    <row r="3541" spans="1:1" x14ac:dyDescent="0.25">
      <c r="A3541">
        <f t="shared" si="55"/>
        <v>0</v>
      </c>
    </row>
    <row r="3542" spans="1:1" x14ac:dyDescent="0.25">
      <c r="A3542">
        <f t="shared" si="55"/>
        <v>0</v>
      </c>
    </row>
    <row r="3543" spans="1:1" x14ac:dyDescent="0.25">
      <c r="A3543">
        <f t="shared" si="55"/>
        <v>0</v>
      </c>
    </row>
    <row r="3544" spans="1:1" x14ac:dyDescent="0.25">
      <c r="A3544">
        <f t="shared" si="55"/>
        <v>0</v>
      </c>
    </row>
    <row r="3545" spans="1:1" x14ac:dyDescent="0.25">
      <c r="A3545">
        <f t="shared" si="55"/>
        <v>0</v>
      </c>
    </row>
    <row r="3546" spans="1:1" x14ac:dyDescent="0.25">
      <c r="A3546">
        <f t="shared" si="55"/>
        <v>0</v>
      </c>
    </row>
    <row r="3547" spans="1:1" x14ac:dyDescent="0.25">
      <c r="A3547">
        <f t="shared" si="55"/>
        <v>0</v>
      </c>
    </row>
    <row r="3548" spans="1:1" x14ac:dyDescent="0.25">
      <c r="A3548">
        <f t="shared" si="55"/>
        <v>0</v>
      </c>
    </row>
    <row r="3549" spans="1:1" x14ac:dyDescent="0.25">
      <c r="A3549">
        <f t="shared" si="55"/>
        <v>0</v>
      </c>
    </row>
    <row r="3550" spans="1:1" x14ac:dyDescent="0.25">
      <c r="A3550">
        <f t="shared" si="55"/>
        <v>0</v>
      </c>
    </row>
    <row r="3551" spans="1:1" x14ac:dyDescent="0.25">
      <c r="A3551">
        <f t="shared" si="55"/>
        <v>0</v>
      </c>
    </row>
    <row r="3552" spans="1:1" x14ac:dyDescent="0.25">
      <c r="A3552">
        <f t="shared" si="55"/>
        <v>0</v>
      </c>
    </row>
    <row r="3553" spans="1:1" x14ac:dyDescent="0.25">
      <c r="A3553">
        <f t="shared" si="55"/>
        <v>0</v>
      </c>
    </row>
    <row r="3554" spans="1:1" x14ac:dyDescent="0.25">
      <c r="A3554">
        <f t="shared" si="55"/>
        <v>0</v>
      </c>
    </row>
    <row r="3555" spans="1:1" x14ac:dyDescent="0.25">
      <c r="A3555">
        <f t="shared" si="55"/>
        <v>0</v>
      </c>
    </row>
    <row r="3556" spans="1:1" x14ac:dyDescent="0.25">
      <c r="A3556">
        <f t="shared" si="55"/>
        <v>0</v>
      </c>
    </row>
    <row r="3557" spans="1:1" x14ac:dyDescent="0.25">
      <c r="A3557">
        <f t="shared" si="55"/>
        <v>0</v>
      </c>
    </row>
    <row r="3558" spans="1:1" x14ac:dyDescent="0.25">
      <c r="A3558">
        <f t="shared" si="55"/>
        <v>0</v>
      </c>
    </row>
    <row r="3559" spans="1:1" x14ac:dyDescent="0.25">
      <c r="A3559">
        <f t="shared" si="55"/>
        <v>0</v>
      </c>
    </row>
    <row r="3560" spans="1:1" x14ac:dyDescent="0.25">
      <c r="A3560">
        <f t="shared" si="55"/>
        <v>0</v>
      </c>
    </row>
    <row r="3561" spans="1:1" x14ac:dyDescent="0.25">
      <c r="A3561">
        <f t="shared" si="55"/>
        <v>0</v>
      </c>
    </row>
    <row r="3562" spans="1:1" x14ac:dyDescent="0.25">
      <c r="A3562">
        <f t="shared" si="55"/>
        <v>0</v>
      </c>
    </row>
    <row r="3563" spans="1:1" x14ac:dyDescent="0.25">
      <c r="A3563">
        <f t="shared" si="55"/>
        <v>0</v>
      </c>
    </row>
    <row r="3564" spans="1:1" x14ac:dyDescent="0.25">
      <c r="A3564">
        <f t="shared" si="55"/>
        <v>0</v>
      </c>
    </row>
    <row r="3565" spans="1:1" x14ac:dyDescent="0.25">
      <c r="A3565">
        <f t="shared" si="55"/>
        <v>0</v>
      </c>
    </row>
    <row r="3566" spans="1:1" x14ac:dyDescent="0.25">
      <c r="A3566">
        <f t="shared" si="55"/>
        <v>0</v>
      </c>
    </row>
    <row r="3567" spans="1:1" x14ac:dyDescent="0.25">
      <c r="A3567">
        <f t="shared" si="55"/>
        <v>0</v>
      </c>
    </row>
    <row r="3568" spans="1:1" x14ac:dyDescent="0.25">
      <c r="A3568">
        <f t="shared" si="55"/>
        <v>0</v>
      </c>
    </row>
    <row r="3569" spans="1:1" x14ac:dyDescent="0.25">
      <c r="A3569">
        <f t="shared" si="55"/>
        <v>0</v>
      </c>
    </row>
    <row r="3570" spans="1:1" x14ac:dyDescent="0.25">
      <c r="A3570">
        <f t="shared" si="55"/>
        <v>0</v>
      </c>
    </row>
    <row r="3571" spans="1:1" x14ac:dyDescent="0.25">
      <c r="A3571">
        <f t="shared" si="55"/>
        <v>0</v>
      </c>
    </row>
    <row r="3572" spans="1:1" x14ac:dyDescent="0.25">
      <c r="A3572">
        <f t="shared" si="55"/>
        <v>0</v>
      </c>
    </row>
    <row r="3573" spans="1:1" x14ac:dyDescent="0.25">
      <c r="A3573">
        <f t="shared" si="55"/>
        <v>0</v>
      </c>
    </row>
    <row r="3574" spans="1:1" x14ac:dyDescent="0.25">
      <c r="A3574">
        <f t="shared" si="55"/>
        <v>0</v>
      </c>
    </row>
    <row r="3575" spans="1:1" x14ac:dyDescent="0.25">
      <c r="A3575">
        <f t="shared" si="55"/>
        <v>0</v>
      </c>
    </row>
    <row r="3576" spans="1:1" x14ac:dyDescent="0.25">
      <c r="A3576">
        <f t="shared" si="55"/>
        <v>0</v>
      </c>
    </row>
    <row r="3577" spans="1:1" x14ac:dyDescent="0.25">
      <c r="A3577">
        <f t="shared" si="55"/>
        <v>0</v>
      </c>
    </row>
    <row r="3578" spans="1:1" x14ac:dyDescent="0.25">
      <c r="A3578">
        <f t="shared" si="55"/>
        <v>0</v>
      </c>
    </row>
    <row r="3579" spans="1:1" x14ac:dyDescent="0.25">
      <c r="A3579">
        <f t="shared" si="55"/>
        <v>0</v>
      </c>
    </row>
    <row r="3580" spans="1:1" x14ac:dyDescent="0.25">
      <c r="A3580">
        <f t="shared" si="55"/>
        <v>0</v>
      </c>
    </row>
    <row r="3581" spans="1:1" x14ac:dyDescent="0.25">
      <c r="A3581">
        <f t="shared" si="55"/>
        <v>0</v>
      </c>
    </row>
    <row r="3582" spans="1:1" x14ac:dyDescent="0.25">
      <c r="A3582">
        <f t="shared" si="55"/>
        <v>0</v>
      </c>
    </row>
    <row r="3583" spans="1:1" x14ac:dyDescent="0.25">
      <c r="A3583">
        <f t="shared" si="55"/>
        <v>0</v>
      </c>
    </row>
    <row r="3584" spans="1:1" x14ac:dyDescent="0.25">
      <c r="A3584">
        <f t="shared" si="55"/>
        <v>0</v>
      </c>
    </row>
    <row r="3585" spans="1:1" x14ac:dyDescent="0.25">
      <c r="A3585">
        <f t="shared" si="55"/>
        <v>0</v>
      </c>
    </row>
    <row r="3586" spans="1:1" x14ac:dyDescent="0.25">
      <c r="A3586">
        <f t="shared" si="55"/>
        <v>0</v>
      </c>
    </row>
    <row r="3587" spans="1:1" x14ac:dyDescent="0.25">
      <c r="A3587">
        <f t="shared" ref="A3587:A3650" si="56">B3587/1000000</f>
        <v>0</v>
      </c>
    </row>
    <row r="3588" spans="1:1" x14ac:dyDescent="0.25">
      <c r="A3588">
        <f t="shared" si="56"/>
        <v>0</v>
      </c>
    </row>
    <row r="3589" spans="1:1" x14ac:dyDescent="0.25">
      <c r="A3589">
        <f t="shared" si="56"/>
        <v>0</v>
      </c>
    </row>
    <row r="3590" spans="1:1" x14ac:dyDescent="0.25">
      <c r="A3590">
        <f t="shared" si="56"/>
        <v>0</v>
      </c>
    </row>
    <row r="3591" spans="1:1" x14ac:dyDescent="0.25">
      <c r="A3591">
        <f t="shared" si="56"/>
        <v>0</v>
      </c>
    </row>
    <row r="3592" spans="1:1" x14ac:dyDescent="0.25">
      <c r="A3592">
        <f t="shared" si="56"/>
        <v>0</v>
      </c>
    </row>
    <row r="3593" spans="1:1" x14ac:dyDescent="0.25">
      <c r="A3593">
        <f t="shared" si="56"/>
        <v>0</v>
      </c>
    </row>
    <row r="3594" spans="1:1" x14ac:dyDescent="0.25">
      <c r="A3594">
        <f t="shared" si="56"/>
        <v>0</v>
      </c>
    </row>
    <row r="3595" spans="1:1" x14ac:dyDescent="0.25">
      <c r="A3595">
        <f t="shared" si="56"/>
        <v>0</v>
      </c>
    </row>
    <row r="3596" spans="1:1" x14ac:dyDescent="0.25">
      <c r="A3596">
        <f t="shared" si="56"/>
        <v>0</v>
      </c>
    </row>
    <row r="3597" spans="1:1" x14ac:dyDescent="0.25">
      <c r="A3597">
        <f t="shared" si="56"/>
        <v>0</v>
      </c>
    </row>
    <row r="3598" spans="1:1" x14ac:dyDescent="0.25">
      <c r="A3598">
        <f t="shared" si="56"/>
        <v>0</v>
      </c>
    </row>
    <row r="3599" spans="1:1" x14ac:dyDescent="0.25">
      <c r="A3599">
        <f t="shared" si="56"/>
        <v>0</v>
      </c>
    </row>
    <row r="3600" spans="1:1" x14ac:dyDescent="0.25">
      <c r="A3600">
        <f t="shared" si="56"/>
        <v>0</v>
      </c>
    </row>
    <row r="3601" spans="1:1" x14ac:dyDescent="0.25">
      <c r="A3601">
        <f t="shared" si="56"/>
        <v>0</v>
      </c>
    </row>
    <row r="3602" spans="1:1" x14ac:dyDescent="0.25">
      <c r="A3602">
        <f t="shared" si="56"/>
        <v>0</v>
      </c>
    </row>
    <row r="3603" spans="1:1" x14ac:dyDescent="0.25">
      <c r="A3603">
        <f t="shared" si="56"/>
        <v>0</v>
      </c>
    </row>
    <row r="3604" spans="1:1" x14ac:dyDescent="0.25">
      <c r="A3604">
        <f t="shared" si="56"/>
        <v>0</v>
      </c>
    </row>
    <row r="3605" spans="1:1" x14ac:dyDescent="0.25">
      <c r="A3605">
        <f t="shared" si="56"/>
        <v>0</v>
      </c>
    </row>
    <row r="3606" spans="1:1" x14ac:dyDescent="0.25">
      <c r="A3606">
        <f t="shared" si="56"/>
        <v>0</v>
      </c>
    </row>
    <row r="3607" spans="1:1" x14ac:dyDescent="0.25">
      <c r="A3607">
        <f t="shared" si="56"/>
        <v>0</v>
      </c>
    </row>
    <row r="3608" spans="1:1" x14ac:dyDescent="0.25">
      <c r="A3608">
        <f t="shared" si="56"/>
        <v>0</v>
      </c>
    </row>
    <row r="3609" spans="1:1" x14ac:dyDescent="0.25">
      <c r="A3609">
        <f t="shared" si="56"/>
        <v>0</v>
      </c>
    </row>
    <row r="3610" spans="1:1" x14ac:dyDescent="0.25">
      <c r="A3610">
        <f t="shared" si="56"/>
        <v>0</v>
      </c>
    </row>
    <row r="3611" spans="1:1" x14ac:dyDescent="0.25">
      <c r="A3611">
        <f t="shared" si="56"/>
        <v>0</v>
      </c>
    </row>
    <row r="3612" spans="1:1" x14ac:dyDescent="0.25">
      <c r="A3612">
        <f t="shared" si="56"/>
        <v>0</v>
      </c>
    </row>
    <row r="3613" spans="1:1" x14ac:dyDescent="0.25">
      <c r="A3613">
        <f t="shared" si="56"/>
        <v>0</v>
      </c>
    </row>
    <row r="3614" spans="1:1" x14ac:dyDescent="0.25">
      <c r="A3614">
        <f t="shared" si="56"/>
        <v>0</v>
      </c>
    </row>
    <row r="3615" spans="1:1" x14ac:dyDescent="0.25">
      <c r="A3615">
        <f t="shared" si="56"/>
        <v>0</v>
      </c>
    </row>
    <row r="3616" spans="1:1" x14ac:dyDescent="0.25">
      <c r="A3616">
        <f t="shared" si="56"/>
        <v>0</v>
      </c>
    </row>
    <row r="3617" spans="1:1" x14ac:dyDescent="0.25">
      <c r="A3617">
        <f t="shared" si="56"/>
        <v>0</v>
      </c>
    </row>
    <row r="3618" spans="1:1" x14ac:dyDescent="0.25">
      <c r="A3618">
        <f t="shared" si="56"/>
        <v>0</v>
      </c>
    </row>
    <row r="3619" spans="1:1" x14ac:dyDescent="0.25">
      <c r="A3619">
        <f t="shared" si="56"/>
        <v>0</v>
      </c>
    </row>
    <row r="3620" spans="1:1" x14ac:dyDescent="0.25">
      <c r="A3620">
        <f t="shared" si="56"/>
        <v>0</v>
      </c>
    </row>
    <row r="3621" spans="1:1" x14ac:dyDescent="0.25">
      <c r="A3621">
        <f t="shared" si="56"/>
        <v>0</v>
      </c>
    </row>
    <row r="3622" spans="1:1" x14ac:dyDescent="0.25">
      <c r="A3622">
        <f t="shared" si="56"/>
        <v>0</v>
      </c>
    </row>
    <row r="3623" spans="1:1" x14ac:dyDescent="0.25">
      <c r="A3623">
        <f t="shared" si="56"/>
        <v>0</v>
      </c>
    </row>
    <row r="3624" spans="1:1" x14ac:dyDescent="0.25">
      <c r="A3624">
        <f t="shared" si="56"/>
        <v>0</v>
      </c>
    </row>
    <row r="3625" spans="1:1" x14ac:dyDescent="0.25">
      <c r="A3625">
        <f t="shared" si="56"/>
        <v>0</v>
      </c>
    </row>
    <row r="3626" spans="1:1" x14ac:dyDescent="0.25">
      <c r="A3626">
        <f t="shared" si="56"/>
        <v>0</v>
      </c>
    </row>
    <row r="3627" spans="1:1" x14ac:dyDescent="0.25">
      <c r="A3627">
        <f t="shared" si="56"/>
        <v>0</v>
      </c>
    </row>
    <row r="3628" spans="1:1" x14ac:dyDescent="0.25">
      <c r="A3628">
        <f t="shared" si="56"/>
        <v>0</v>
      </c>
    </row>
    <row r="3629" spans="1:1" x14ac:dyDescent="0.25">
      <c r="A3629">
        <f t="shared" si="56"/>
        <v>0</v>
      </c>
    </row>
    <row r="3630" spans="1:1" x14ac:dyDescent="0.25">
      <c r="A3630">
        <f t="shared" si="56"/>
        <v>0</v>
      </c>
    </row>
    <row r="3631" spans="1:1" x14ac:dyDescent="0.25">
      <c r="A3631">
        <f t="shared" si="56"/>
        <v>0</v>
      </c>
    </row>
    <row r="3632" spans="1:1" x14ac:dyDescent="0.25">
      <c r="A3632">
        <f t="shared" si="56"/>
        <v>0</v>
      </c>
    </row>
    <row r="3633" spans="1:1" x14ac:dyDescent="0.25">
      <c r="A3633">
        <f t="shared" si="56"/>
        <v>0</v>
      </c>
    </row>
    <row r="3634" spans="1:1" x14ac:dyDescent="0.25">
      <c r="A3634">
        <f t="shared" si="56"/>
        <v>0</v>
      </c>
    </row>
    <row r="3635" spans="1:1" x14ac:dyDescent="0.25">
      <c r="A3635">
        <f t="shared" si="56"/>
        <v>0</v>
      </c>
    </row>
    <row r="3636" spans="1:1" x14ac:dyDescent="0.25">
      <c r="A3636">
        <f t="shared" si="56"/>
        <v>0</v>
      </c>
    </row>
    <row r="3637" spans="1:1" x14ac:dyDescent="0.25">
      <c r="A3637">
        <f t="shared" si="56"/>
        <v>0</v>
      </c>
    </row>
    <row r="3638" spans="1:1" x14ac:dyDescent="0.25">
      <c r="A3638">
        <f t="shared" si="56"/>
        <v>0</v>
      </c>
    </row>
    <row r="3639" spans="1:1" x14ac:dyDescent="0.25">
      <c r="A3639">
        <f t="shared" si="56"/>
        <v>0</v>
      </c>
    </row>
    <row r="3640" spans="1:1" x14ac:dyDescent="0.25">
      <c r="A3640">
        <f t="shared" si="56"/>
        <v>0</v>
      </c>
    </row>
    <row r="3641" spans="1:1" x14ac:dyDescent="0.25">
      <c r="A3641">
        <f t="shared" si="56"/>
        <v>0</v>
      </c>
    </row>
    <row r="3642" spans="1:1" x14ac:dyDescent="0.25">
      <c r="A3642">
        <f t="shared" si="56"/>
        <v>0</v>
      </c>
    </row>
    <row r="3643" spans="1:1" x14ac:dyDescent="0.25">
      <c r="A3643">
        <f t="shared" si="56"/>
        <v>0</v>
      </c>
    </row>
    <row r="3644" spans="1:1" x14ac:dyDescent="0.25">
      <c r="A3644">
        <f t="shared" si="56"/>
        <v>0</v>
      </c>
    </row>
    <row r="3645" spans="1:1" x14ac:dyDescent="0.25">
      <c r="A3645">
        <f t="shared" si="56"/>
        <v>0</v>
      </c>
    </row>
    <row r="3646" spans="1:1" x14ac:dyDescent="0.25">
      <c r="A3646">
        <f t="shared" si="56"/>
        <v>0</v>
      </c>
    </row>
    <row r="3647" spans="1:1" x14ac:dyDescent="0.25">
      <c r="A3647">
        <f t="shared" si="56"/>
        <v>0</v>
      </c>
    </row>
    <row r="3648" spans="1:1" x14ac:dyDescent="0.25">
      <c r="A3648">
        <f t="shared" si="56"/>
        <v>0</v>
      </c>
    </row>
    <row r="3649" spans="1:1" x14ac:dyDescent="0.25">
      <c r="A3649">
        <f t="shared" si="56"/>
        <v>0</v>
      </c>
    </row>
    <row r="3650" spans="1:1" x14ac:dyDescent="0.25">
      <c r="A3650">
        <f t="shared" si="56"/>
        <v>0</v>
      </c>
    </row>
    <row r="3651" spans="1:1" x14ac:dyDescent="0.25">
      <c r="A3651">
        <f t="shared" ref="A3651:A3714" si="57">B3651/1000000</f>
        <v>0</v>
      </c>
    </row>
    <row r="3652" spans="1:1" x14ac:dyDescent="0.25">
      <c r="A3652">
        <f t="shared" si="57"/>
        <v>0</v>
      </c>
    </row>
    <row r="3653" spans="1:1" x14ac:dyDescent="0.25">
      <c r="A3653">
        <f t="shared" si="57"/>
        <v>0</v>
      </c>
    </row>
    <row r="3654" spans="1:1" x14ac:dyDescent="0.25">
      <c r="A3654">
        <f t="shared" si="57"/>
        <v>0</v>
      </c>
    </row>
    <row r="3655" spans="1:1" x14ac:dyDescent="0.25">
      <c r="A3655">
        <f t="shared" si="57"/>
        <v>0</v>
      </c>
    </row>
    <row r="3656" spans="1:1" x14ac:dyDescent="0.25">
      <c r="A3656">
        <f t="shared" si="57"/>
        <v>0</v>
      </c>
    </row>
    <row r="3657" spans="1:1" x14ac:dyDescent="0.25">
      <c r="A3657">
        <f t="shared" si="57"/>
        <v>0</v>
      </c>
    </row>
    <row r="3658" spans="1:1" x14ac:dyDescent="0.25">
      <c r="A3658">
        <f t="shared" si="57"/>
        <v>0</v>
      </c>
    </row>
    <row r="3659" spans="1:1" x14ac:dyDescent="0.25">
      <c r="A3659">
        <f t="shared" si="57"/>
        <v>0</v>
      </c>
    </row>
    <row r="3660" spans="1:1" x14ac:dyDescent="0.25">
      <c r="A3660">
        <f t="shared" si="57"/>
        <v>0</v>
      </c>
    </row>
    <row r="3661" spans="1:1" x14ac:dyDescent="0.25">
      <c r="A3661">
        <f t="shared" si="57"/>
        <v>0</v>
      </c>
    </row>
    <row r="3662" spans="1:1" x14ac:dyDescent="0.25">
      <c r="A3662">
        <f t="shared" si="57"/>
        <v>0</v>
      </c>
    </row>
    <row r="3663" spans="1:1" x14ac:dyDescent="0.25">
      <c r="A3663">
        <f t="shared" si="57"/>
        <v>0</v>
      </c>
    </row>
    <row r="3664" spans="1:1" x14ac:dyDescent="0.25">
      <c r="A3664">
        <f t="shared" si="57"/>
        <v>0</v>
      </c>
    </row>
    <row r="3665" spans="1:1" x14ac:dyDescent="0.25">
      <c r="A3665">
        <f t="shared" si="57"/>
        <v>0</v>
      </c>
    </row>
    <row r="3666" spans="1:1" x14ac:dyDescent="0.25">
      <c r="A3666">
        <f t="shared" si="57"/>
        <v>0</v>
      </c>
    </row>
    <row r="3667" spans="1:1" x14ac:dyDescent="0.25">
      <c r="A3667">
        <f t="shared" si="57"/>
        <v>0</v>
      </c>
    </row>
    <row r="3668" spans="1:1" x14ac:dyDescent="0.25">
      <c r="A3668">
        <f t="shared" si="57"/>
        <v>0</v>
      </c>
    </row>
    <row r="3669" spans="1:1" x14ac:dyDescent="0.25">
      <c r="A3669">
        <f t="shared" si="57"/>
        <v>0</v>
      </c>
    </row>
    <row r="3670" spans="1:1" x14ac:dyDescent="0.25">
      <c r="A3670">
        <f t="shared" si="57"/>
        <v>0</v>
      </c>
    </row>
    <row r="3671" spans="1:1" x14ac:dyDescent="0.25">
      <c r="A3671">
        <f t="shared" si="57"/>
        <v>0</v>
      </c>
    </row>
    <row r="3672" spans="1:1" x14ac:dyDescent="0.25">
      <c r="A3672">
        <f t="shared" si="57"/>
        <v>0</v>
      </c>
    </row>
    <row r="3673" spans="1:1" x14ac:dyDescent="0.25">
      <c r="A3673">
        <f t="shared" si="57"/>
        <v>0</v>
      </c>
    </row>
    <row r="3674" spans="1:1" x14ac:dyDescent="0.25">
      <c r="A3674">
        <f t="shared" si="57"/>
        <v>0</v>
      </c>
    </row>
    <row r="3675" spans="1:1" x14ac:dyDescent="0.25">
      <c r="A3675">
        <f t="shared" si="57"/>
        <v>0</v>
      </c>
    </row>
    <row r="3676" spans="1:1" x14ac:dyDescent="0.25">
      <c r="A3676">
        <f t="shared" si="57"/>
        <v>0</v>
      </c>
    </row>
    <row r="3677" spans="1:1" x14ac:dyDescent="0.25">
      <c r="A3677">
        <f t="shared" si="57"/>
        <v>0</v>
      </c>
    </row>
    <row r="3678" spans="1:1" x14ac:dyDescent="0.25">
      <c r="A3678">
        <f t="shared" si="57"/>
        <v>0</v>
      </c>
    </row>
    <row r="3679" spans="1:1" x14ac:dyDescent="0.25">
      <c r="A3679">
        <f t="shared" si="57"/>
        <v>0</v>
      </c>
    </row>
    <row r="3680" spans="1:1" x14ac:dyDescent="0.25">
      <c r="A3680">
        <f t="shared" si="57"/>
        <v>0</v>
      </c>
    </row>
    <row r="3681" spans="1:1" x14ac:dyDescent="0.25">
      <c r="A3681">
        <f t="shared" si="57"/>
        <v>0</v>
      </c>
    </row>
    <row r="3682" spans="1:1" x14ac:dyDescent="0.25">
      <c r="A3682">
        <f t="shared" si="57"/>
        <v>0</v>
      </c>
    </row>
    <row r="3683" spans="1:1" x14ac:dyDescent="0.25">
      <c r="A3683">
        <f t="shared" si="57"/>
        <v>0</v>
      </c>
    </row>
    <row r="3684" spans="1:1" x14ac:dyDescent="0.25">
      <c r="A3684">
        <f t="shared" si="57"/>
        <v>0</v>
      </c>
    </row>
    <row r="3685" spans="1:1" x14ac:dyDescent="0.25">
      <c r="A3685">
        <f t="shared" si="57"/>
        <v>0</v>
      </c>
    </row>
    <row r="3686" spans="1:1" x14ac:dyDescent="0.25">
      <c r="A3686">
        <f t="shared" si="57"/>
        <v>0</v>
      </c>
    </row>
    <row r="3687" spans="1:1" x14ac:dyDescent="0.25">
      <c r="A3687">
        <f t="shared" si="57"/>
        <v>0</v>
      </c>
    </row>
    <row r="3688" spans="1:1" x14ac:dyDescent="0.25">
      <c r="A3688">
        <f t="shared" si="57"/>
        <v>0</v>
      </c>
    </row>
    <row r="3689" spans="1:1" x14ac:dyDescent="0.25">
      <c r="A3689">
        <f t="shared" si="57"/>
        <v>0</v>
      </c>
    </row>
    <row r="3690" spans="1:1" x14ac:dyDescent="0.25">
      <c r="A3690">
        <f t="shared" si="57"/>
        <v>0</v>
      </c>
    </row>
    <row r="3691" spans="1:1" x14ac:dyDescent="0.25">
      <c r="A3691">
        <f t="shared" si="57"/>
        <v>0</v>
      </c>
    </row>
    <row r="3692" spans="1:1" x14ac:dyDescent="0.25">
      <c r="A3692">
        <f t="shared" si="57"/>
        <v>0</v>
      </c>
    </row>
    <row r="3693" spans="1:1" x14ac:dyDescent="0.25">
      <c r="A3693">
        <f t="shared" si="57"/>
        <v>0</v>
      </c>
    </row>
    <row r="3694" spans="1:1" x14ac:dyDescent="0.25">
      <c r="A3694">
        <f t="shared" si="57"/>
        <v>0</v>
      </c>
    </row>
    <row r="3695" spans="1:1" x14ac:dyDescent="0.25">
      <c r="A3695">
        <f t="shared" si="57"/>
        <v>0</v>
      </c>
    </row>
    <row r="3696" spans="1:1" x14ac:dyDescent="0.25">
      <c r="A3696">
        <f t="shared" si="57"/>
        <v>0</v>
      </c>
    </row>
    <row r="3697" spans="1:1" x14ac:dyDescent="0.25">
      <c r="A3697">
        <f t="shared" si="57"/>
        <v>0</v>
      </c>
    </row>
    <row r="3698" spans="1:1" x14ac:dyDescent="0.25">
      <c r="A3698">
        <f t="shared" si="57"/>
        <v>0</v>
      </c>
    </row>
    <row r="3699" spans="1:1" x14ac:dyDescent="0.25">
      <c r="A3699">
        <f t="shared" si="57"/>
        <v>0</v>
      </c>
    </row>
    <row r="3700" spans="1:1" x14ac:dyDescent="0.25">
      <c r="A3700">
        <f t="shared" si="57"/>
        <v>0</v>
      </c>
    </row>
    <row r="3701" spans="1:1" x14ac:dyDescent="0.25">
      <c r="A3701">
        <f t="shared" si="57"/>
        <v>0</v>
      </c>
    </row>
    <row r="3702" spans="1:1" x14ac:dyDescent="0.25">
      <c r="A3702">
        <f t="shared" si="57"/>
        <v>0</v>
      </c>
    </row>
    <row r="3703" spans="1:1" x14ac:dyDescent="0.25">
      <c r="A3703">
        <f t="shared" si="57"/>
        <v>0</v>
      </c>
    </row>
    <row r="3704" spans="1:1" x14ac:dyDescent="0.25">
      <c r="A3704">
        <f t="shared" si="57"/>
        <v>0</v>
      </c>
    </row>
    <row r="3705" spans="1:1" x14ac:dyDescent="0.25">
      <c r="A3705">
        <f t="shared" si="57"/>
        <v>0</v>
      </c>
    </row>
    <row r="3706" spans="1:1" x14ac:dyDescent="0.25">
      <c r="A3706">
        <f t="shared" si="57"/>
        <v>0</v>
      </c>
    </row>
    <row r="3707" spans="1:1" x14ac:dyDescent="0.25">
      <c r="A3707">
        <f t="shared" si="57"/>
        <v>0</v>
      </c>
    </row>
    <row r="3708" spans="1:1" x14ac:dyDescent="0.25">
      <c r="A3708">
        <f t="shared" si="57"/>
        <v>0</v>
      </c>
    </row>
    <row r="3709" spans="1:1" x14ac:dyDescent="0.25">
      <c r="A3709">
        <f t="shared" si="57"/>
        <v>0</v>
      </c>
    </row>
    <row r="3710" spans="1:1" x14ac:dyDescent="0.25">
      <c r="A3710">
        <f t="shared" si="57"/>
        <v>0</v>
      </c>
    </row>
    <row r="3711" spans="1:1" x14ac:dyDescent="0.25">
      <c r="A3711">
        <f t="shared" si="57"/>
        <v>0</v>
      </c>
    </row>
    <row r="3712" spans="1:1" x14ac:dyDescent="0.25">
      <c r="A3712">
        <f t="shared" si="57"/>
        <v>0</v>
      </c>
    </row>
    <row r="3713" spans="1:1" x14ac:dyDescent="0.25">
      <c r="A3713">
        <f t="shared" si="57"/>
        <v>0</v>
      </c>
    </row>
    <row r="3714" spans="1:1" x14ac:dyDescent="0.25">
      <c r="A3714">
        <f t="shared" si="57"/>
        <v>0</v>
      </c>
    </row>
    <row r="3715" spans="1:1" x14ac:dyDescent="0.25">
      <c r="A3715">
        <f t="shared" ref="A3715:A3778" si="58">B3715/1000000</f>
        <v>0</v>
      </c>
    </row>
    <row r="3716" spans="1:1" x14ac:dyDescent="0.25">
      <c r="A3716">
        <f t="shared" si="58"/>
        <v>0</v>
      </c>
    </row>
    <row r="3717" spans="1:1" x14ac:dyDescent="0.25">
      <c r="A3717">
        <f t="shared" si="58"/>
        <v>0</v>
      </c>
    </row>
    <row r="3718" spans="1:1" x14ac:dyDescent="0.25">
      <c r="A3718">
        <f t="shared" si="58"/>
        <v>0</v>
      </c>
    </row>
    <row r="3719" spans="1:1" x14ac:dyDescent="0.25">
      <c r="A3719">
        <f t="shared" si="58"/>
        <v>0</v>
      </c>
    </row>
    <row r="3720" spans="1:1" x14ac:dyDescent="0.25">
      <c r="A3720">
        <f t="shared" si="58"/>
        <v>0</v>
      </c>
    </row>
    <row r="3721" spans="1:1" x14ac:dyDescent="0.25">
      <c r="A3721">
        <f t="shared" si="58"/>
        <v>0</v>
      </c>
    </row>
    <row r="3722" spans="1:1" x14ac:dyDescent="0.25">
      <c r="A3722">
        <f t="shared" si="58"/>
        <v>0</v>
      </c>
    </row>
    <row r="3723" spans="1:1" x14ac:dyDescent="0.25">
      <c r="A3723">
        <f t="shared" si="58"/>
        <v>0</v>
      </c>
    </row>
    <row r="3724" spans="1:1" x14ac:dyDescent="0.25">
      <c r="A3724">
        <f t="shared" si="58"/>
        <v>0</v>
      </c>
    </row>
    <row r="3725" spans="1:1" x14ac:dyDescent="0.25">
      <c r="A3725">
        <f t="shared" si="58"/>
        <v>0</v>
      </c>
    </row>
    <row r="3726" spans="1:1" x14ac:dyDescent="0.25">
      <c r="A3726">
        <f t="shared" si="58"/>
        <v>0</v>
      </c>
    </row>
    <row r="3727" spans="1:1" x14ac:dyDescent="0.25">
      <c r="A3727">
        <f t="shared" si="58"/>
        <v>0</v>
      </c>
    </row>
    <row r="3728" spans="1:1" x14ac:dyDescent="0.25">
      <c r="A3728">
        <f t="shared" si="58"/>
        <v>0</v>
      </c>
    </row>
    <row r="3729" spans="1:1" x14ac:dyDescent="0.25">
      <c r="A3729">
        <f t="shared" si="58"/>
        <v>0</v>
      </c>
    </row>
    <row r="3730" spans="1:1" x14ac:dyDescent="0.25">
      <c r="A3730">
        <f t="shared" si="58"/>
        <v>0</v>
      </c>
    </row>
    <row r="3731" spans="1:1" x14ac:dyDescent="0.25">
      <c r="A3731">
        <f t="shared" si="58"/>
        <v>0</v>
      </c>
    </row>
    <row r="3732" spans="1:1" x14ac:dyDescent="0.25">
      <c r="A3732">
        <f t="shared" si="58"/>
        <v>0</v>
      </c>
    </row>
    <row r="3733" spans="1:1" x14ac:dyDescent="0.25">
      <c r="A3733">
        <f t="shared" si="58"/>
        <v>0</v>
      </c>
    </row>
    <row r="3734" spans="1:1" x14ac:dyDescent="0.25">
      <c r="A3734">
        <f t="shared" si="58"/>
        <v>0</v>
      </c>
    </row>
    <row r="3735" spans="1:1" x14ac:dyDescent="0.25">
      <c r="A3735">
        <f t="shared" si="58"/>
        <v>0</v>
      </c>
    </row>
    <row r="3736" spans="1:1" x14ac:dyDescent="0.25">
      <c r="A3736">
        <f t="shared" si="58"/>
        <v>0</v>
      </c>
    </row>
    <row r="3737" spans="1:1" x14ac:dyDescent="0.25">
      <c r="A3737">
        <f t="shared" si="58"/>
        <v>0</v>
      </c>
    </row>
    <row r="3738" spans="1:1" x14ac:dyDescent="0.25">
      <c r="A3738">
        <f t="shared" si="58"/>
        <v>0</v>
      </c>
    </row>
    <row r="3739" spans="1:1" x14ac:dyDescent="0.25">
      <c r="A3739">
        <f t="shared" si="58"/>
        <v>0</v>
      </c>
    </row>
    <row r="3740" spans="1:1" x14ac:dyDescent="0.25">
      <c r="A3740">
        <f t="shared" si="58"/>
        <v>0</v>
      </c>
    </row>
    <row r="3741" spans="1:1" x14ac:dyDescent="0.25">
      <c r="A3741">
        <f t="shared" si="58"/>
        <v>0</v>
      </c>
    </row>
    <row r="3742" spans="1:1" x14ac:dyDescent="0.25">
      <c r="A3742">
        <f t="shared" si="58"/>
        <v>0</v>
      </c>
    </row>
    <row r="3743" spans="1:1" x14ac:dyDescent="0.25">
      <c r="A3743">
        <f t="shared" si="58"/>
        <v>0</v>
      </c>
    </row>
    <row r="3744" spans="1:1" x14ac:dyDescent="0.25">
      <c r="A3744">
        <f t="shared" si="58"/>
        <v>0</v>
      </c>
    </row>
    <row r="3745" spans="1:1" x14ac:dyDescent="0.25">
      <c r="A3745">
        <f t="shared" si="58"/>
        <v>0</v>
      </c>
    </row>
    <row r="3746" spans="1:1" x14ac:dyDescent="0.25">
      <c r="A3746">
        <f t="shared" si="58"/>
        <v>0</v>
      </c>
    </row>
    <row r="3747" spans="1:1" x14ac:dyDescent="0.25">
      <c r="A3747">
        <f t="shared" si="58"/>
        <v>0</v>
      </c>
    </row>
    <row r="3748" spans="1:1" x14ac:dyDescent="0.25">
      <c r="A3748">
        <f t="shared" si="58"/>
        <v>0</v>
      </c>
    </row>
    <row r="3749" spans="1:1" x14ac:dyDescent="0.25">
      <c r="A3749">
        <f t="shared" si="58"/>
        <v>0</v>
      </c>
    </row>
    <row r="3750" spans="1:1" x14ac:dyDescent="0.25">
      <c r="A3750">
        <f t="shared" si="58"/>
        <v>0</v>
      </c>
    </row>
    <row r="3751" spans="1:1" x14ac:dyDescent="0.25">
      <c r="A3751">
        <f t="shared" si="58"/>
        <v>0</v>
      </c>
    </row>
    <row r="3752" spans="1:1" x14ac:dyDescent="0.25">
      <c r="A3752">
        <f t="shared" si="58"/>
        <v>0</v>
      </c>
    </row>
    <row r="3753" spans="1:1" x14ac:dyDescent="0.25">
      <c r="A3753">
        <f t="shared" si="58"/>
        <v>0</v>
      </c>
    </row>
    <row r="3754" spans="1:1" x14ac:dyDescent="0.25">
      <c r="A3754">
        <f t="shared" si="58"/>
        <v>0</v>
      </c>
    </row>
    <row r="3755" spans="1:1" x14ac:dyDescent="0.25">
      <c r="A3755">
        <f t="shared" si="58"/>
        <v>0</v>
      </c>
    </row>
    <row r="3756" spans="1:1" x14ac:dyDescent="0.25">
      <c r="A3756">
        <f t="shared" si="58"/>
        <v>0</v>
      </c>
    </row>
    <row r="3757" spans="1:1" x14ac:dyDescent="0.25">
      <c r="A3757">
        <f t="shared" si="58"/>
        <v>0</v>
      </c>
    </row>
    <row r="3758" spans="1:1" x14ac:dyDescent="0.25">
      <c r="A3758">
        <f t="shared" si="58"/>
        <v>0</v>
      </c>
    </row>
    <row r="3759" spans="1:1" x14ac:dyDescent="0.25">
      <c r="A3759">
        <f t="shared" si="58"/>
        <v>0</v>
      </c>
    </row>
    <row r="3760" spans="1:1" x14ac:dyDescent="0.25">
      <c r="A3760">
        <f t="shared" si="58"/>
        <v>0</v>
      </c>
    </row>
    <row r="3761" spans="1:1" x14ac:dyDescent="0.25">
      <c r="A3761">
        <f t="shared" si="58"/>
        <v>0</v>
      </c>
    </row>
    <row r="3762" spans="1:1" x14ac:dyDescent="0.25">
      <c r="A3762">
        <f t="shared" si="58"/>
        <v>0</v>
      </c>
    </row>
    <row r="3763" spans="1:1" x14ac:dyDescent="0.25">
      <c r="A3763">
        <f t="shared" si="58"/>
        <v>0</v>
      </c>
    </row>
    <row r="3764" spans="1:1" x14ac:dyDescent="0.25">
      <c r="A3764">
        <f t="shared" si="58"/>
        <v>0</v>
      </c>
    </row>
    <row r="3765" spans="1:1" x14ac:dyDescent="0.25">
      <c r="A3765">
        <f t="shared" si="58"/>
        <v>0</v>
      </c>
    </row>
    <row r="3766" spans="1:1" x14ac:dyDescent="0.25">
      <c r="A3766">
        <f t="shared" si="58"/>
        <v>0</v>
      </c>
    </row>
    <row r="3767" spans="1:1" x14ac:dyDescent="0.25">
      <c r="A3767">
        <f t="shared" si="58"/>
        <v>0</v>
      </c>
    </row>
    <row r="3768" spans="1:1" x14ac:dyDescent="0.25">
      <c r="A3768">
        <f t="shared" si="58"/>
        <v>0</v>
      </c>
    </row>
    <row r="3769" spans="1:1" x14ac:dyDescent="0.25">
      <c r="A3769">
        <f t="shared" si="58"/>
        <v>0</v>
      </c>
    </row>
    <row r="3770" spans="1:1" x14ac:dyDescent="0.25">
      <c r="A3770">
        <f t="shared" si="58"/>
        <v>0</v>
      </c>
    </row>
    <row r="3771" spans="1:1" x14ac:dyDescent="0.25">
      <c r="A3771">
        <f t="shared" si="58"/>
        <v>0</v>
      </c>
    </row>
    <row r="3772" spans="1:1" x14ac:dyDescent="0.25">
      <c r="A3772">
        <f t="shared" si="58"/>
        <v>0</v>
      </c>
    </row>
    <row r="3773" spans="1:1" x14ac:dyDescent="0.25">
      <c r="A3773">
        <f t="shared" si="58"/>
        <v>0</v>
      </c>
    </row>
    <row r="3774" spans="1:1" x14ac:dyDescent="0.25">
      <c r="A3774">
        <f t="shared" si="58"/>
        <v>0</v>
      </c>
    </row>
    <row r="3775" spans="1:1" x14ac:dyDescent="0.25">
      <c r="A3775">
        <f t="shared" si="58"/>
        <v>0</v>
      </c>
    </row>
    <row r="3776" spans="1:1" x14ac:dyDescent="0.25">
      <c r="A3776">
        <f t="shared" si="58"/>
        <v>0</v>
      </c>
    </row>
    <row r="3777" spans="1:1" x14ac:dyDescent="0.25">
      <c r="A3777">
        <f t="shared" si="58"/>
        <v>0</v>
      </c>
    </row>
    <row r="3778" spans="1:1" x14ac:dyDescent="0.25">
      <c r="A3778">
        <f t="shared" si="58"/>
        <v>0</v>
      </c>
    </row>
    <row r="3779" spans="1:1" x14ac:dyDescent="0.25">
      <c r="A3779">
        <f t="shared" ref="A3779:A3842" si="59">B3779/1000000</f>
        <v>0</v>
      </c>
    </row>
    <row r="3780" spans="1:1" x14ac:dyDescent="0.25">
      <c r="A3780">
        <f t="shared" si="59"/>
        <v>0</v>
      </c>
    </row>
    <row r="3781" spans="1:1" x14ac:dyDescent="0.25">
      <c r="A3781">
        <f t="shared" si="59"/>
        <v>0</v>
      </c>
    </row>
    <row r="3782" spans="1:1" x14ac:dyDescent="0.25">
      <c r="A3782">
        <f t="shared" si="59"/>
        <v>0</v>
      </c>
    </row>
    <row r="3783" spans="1:1" x14ac:dyDescent="0.25">
      <c r="A3783">
        <f t="shared" si="59"/>
        <v>0</v>
      </c>
    </row>
    <row r="3784" spans="1:1" x14ac:dyDescent="0.25">
      <c r="A3784">
        <f t="shared" si="59"/>
        <v>0</v>
      </c>
    </row>
    <row r="3785" spans="1:1" x14ac:dyDescent="0.25">
      <c r="A3785">
        <f t="shared" si="59"/>
        <v>0</v>
      </c>
    </row>
    <row r="3786" spans="1:1" x14ac:dyDescent="0.25">
      <c r="A3786">
        <f t="shared" si="59"/>
        <v>0</v>
      </c>
    </row>
    <row r="3787" spans="1:1" x14ac:dyDescent="0.25">
      <c r="A3787">
        <f t="shared" si="59"/>
        <v>0</v>
      </c>
    </row>
    <row r="3788" spans="1:1" x14ac:dyDescent="0.25">
      <c r="A3788">
        <f t="shared" si="59"/>
        <v>0</v>
      </c>
    </row>
    <row r="3789" spans="1:1" x14ac:dyDescent="0.25">
      <c r="A3789">
        <f t="shared" si="59"/>
        <v>0</v>
      </c>
    </row>
    <row r="3790" spans="1:1" x14ac:dyDescent="0.25">
      <c r="A3790">
        <f t="shared" si="59"/>
        <v>0</v>
      </c>
    </row>
    <row r="3791" spans="1:1" x14ac:dyDescent="0.25">
      <c r="A3791">
        <f t="shared" si="59"/>
        <v>0</v>
      </c>
    </row>
    <row r="3792" spans="1:1" x14ac:dyDescent="0.25">
      <c r="A3792">
        <f t="shared" si="59"/>
        <v>0</v>
      </c>
    </row>
    <row r="3793" spans="1:1" x14ac:dyDescent="0.25">
      <c r="A3793">
        <f t="shared" si="59"/>
        <v>0</v>
      </c>
    </row>
    <row r="3794" spans="1:1" x14ac:dyDescent="0.25">
      <c r="A3794">
        <f t="shared" si="59"/>
        <v>0</v>
      </c>
    </row>
    <row r="3795" spans="1:1" x14ac:dyDescent="0.25">
      <c r="A3795">
        <f t="shared" si="59"/>
        <v>0</v>
      </c>
    </row>
    <row r="3796" spans="1:1" x14ac:dyDescent="0.25">
      <c r="A3796">
        <f t="shared" si="59"/>
        <v>0</v>
      </c>
    </row>
    <row r="3797" spans="1:1" x14ac:dyDescent="0.25">
      <c r="A3797">
        <f t="shared" si="59"/>
        <v>0</v>
      </c>
    </row>
    <row r="3798" spans="1:1" x14ac:dyDescent="0.25">
      <c r="A3798">
        <f t="shared" si="59"/>
        <v>0</v>
      </c>
    </row>
    <row r="3799" spans="1:1" x14ac:dyDescent="0.25">
      <c r="A3799">
        <f t="shared" si="59"/>
        <v>0</v>
      </c>
    </row>
    <row r="3800" spans="1:1" x14ac:dyDescent="0.25">
      <c r="A3800">
        <f t="shared" si="59"/>
        <v>0</v>
      </c>
    </row>
    <row r="3801" spans="1:1" x14ac:dyDescent="0.25">
      <c r="A3801">
        <f t="shared" si="59"/>
        <v>0</v>
      </c>
    </row>
    <row r="3802" spans="1:1" x14ac:dyDescent="0.25">
      <c r="A3802">
        <f t="shared" si="59"/>
        <v>0</v>
      </c>
    </row>
    <row r="3803" spans="1:1" x14ac:dyDescent="0.25">
      <c r="A3803">
        <f t="shared" si="59"/>
        <v>0</v>
      </c>
    </row>
    <row r="3804" spans="1:1" x14ac:dyDescent="0.25">
      <c r="A3804">
        <f t="shared" si="59"/>
        <v>0</v>
      </c>
    </row>
    <row r="3805" spans="1:1" x14ac:dyDescent="0.25">
      <c r="A3805">
        <f t="shared" si="59"/>
        <v>0</v>
      </c>
    </row>
    <row r="3806" spans="1:1" x14ac:dyDescent="0.25">
      <c r="A3806">
        <f t="shared" si="59"/>
        <v>0</v>
      </c>
    </row>
    <row r="3807" spans="1:1" x14ac:dyDescent="0.25">
      <c r="A3807">
        <f t="shared" si="59"/>
        <v>0</v>
      </c>
    </row>
    <row r="3808" spans="1:1" x14ac:dyDescent="0.25">
      <c r="A3808">
        <f t="shared" si="59"/>
        <v>0</v>
      </c>
    </row>
    <row r="3809" spans="1:1" x14ac:dyDescent="0.25">
      <c r="A3809">
        <f t="shared" si="59"/>
        <v>0</v>
      </c>
    </row>
    <row r="3810" spans="1:1" x14ac:dyDescent="0.25">
      <c r="A3810">
        <f t="shared" si="59"/>
        <v>0</v>
      </c>
    </row>
    <row r="3811" spans="1:1" x14ac:dyDescent="0.25">
      <c r="A3811">
        <f t="shared" si="59"/>
        <v>0</v>
      </c>
    </row>
    <row r="3812" spans="1:1" x14ac:dyDescent="0.25">
      <c r="A3812">
        <f t="shared" si="59"/>
        <v>0</v>
      </c>
    </row>
    <row r="3813" spans="1:1" x14ac:dyDescent="0.25">
      <c r="A3813">
        <f t="shared" si="59"/>
        <v>0</v>
      </c>
    </row>
    <row r="3814" spans="1:1" x14ac:dyDescent="0.25">
      <c r="A3814">
        <f t="shared" si="59"/>
        <v>0</v>
      </c>
    </row>
    <row r="3815" spans="1:1" x14ac:dyDescent="0.25">
      <c r="A3815">
        <f t="shared" si="59"/>
        <v>0</v>
      </c>
    </row>
    <row r="3816" spans="1:1" x14ac:dyDescent="0.25">
      <c r="A3816">
        <f t="shared" si="59"/>
        <v>0</v>
      </c>
    </row>
    <row r="3817" spans="1:1" x14ac:dyDescent="0.25">
      <c r="A3817">
        <f t="shared" si="59"/>
        <v>0</v>
      </c>
    </row>
    <row r="3818" spans="1:1" x14ac:dyDescent="0.25">
      <c r="A3818">
        <f t="shared" si="59"/>
        <v>0</v>
      </c>
    </row>
    <row r="3819" spans="1:1" x14ac:dyDescent="0.25">
      <c r="A3819">
        <f t="shared" si="59"/>
        <v>0</v>
      </c>
    </row>
    <row r="3820" spans="1:1" x14ac:dyDescent="0.25">
      <c r="A3820">
        <f t="shared" si="59"/>
        <v>0</v>
      </c>
    </row>
    <row r="3821" spans="1:1" x14ac:dyDescent="0.25">
      <c r="A3821">
        <f t="shared" si="59"/>
        <v>0</v>
      </c>
    </row>
    <row r="3822" spans="1:1" x14ac:dyDescent="0.25">
      <c r="A3822">
        <f t="shared" si="59"/>
        <v>0</v>
      </c>
    </row>
    <row r="3823" spans="1:1" x14ac:dyDescent="0.25">
      <c r="A3823">
        <f t="shared" si="59"/>
        <v>0</v>
      </c>
    </row>
    <row r="3824" spans="1:1" x14ac:dyDescent="0.25">
      <c r="A3824">
        <f t="shared" si="59"/>
        <v>0</v>
      </c>
    </row>
    <row r="3825" spans="1:1" x14ac:dyDescent="0.25">
      <c r="A3825">
        <f t="shared" si="59"/>
        <v>0</v>
      </c>
    </row>
    <row r="3826" spans="1:1" x14ac:dyDescent="0.25">
      <c r="A3826">
        <f t="shared" si="59"/>
        <v>0</v>
      </c>
    </row>
    <row r="3827" spans="1:1" x14ac:dyDescent="0.25">
      <c r="A3827">
        <f t="shared" si="59"/>
        <v>0</v>
      </c>
    </row>
    <row r="3828" spans="1:1" x14ac:dyDescent="0.25">
      <c r="A3828">
        <f t="shared" si="59"/>
        <v>0</v>
      </c>
    </row>
    <row r="3829" spans="1:1" x14ac:dyDescent="0.25">
      <c r="A3829">
        <f t="shared" si="59"/>
        <v>0</v>
      </c>
    </row>
    <row r="3830" spans="1:1" x14ac:dyDescent="0.25">
      <c r="A3830">
        <f t="shared" si="59"/>
        <v>0</v>
      </c>
    </row>
    <row r="3831" spans="1:1" x14ac:dyDescent="0.25">
      <c r="A3831">
        <f t="shared" si="59"/>
        <v>0</v>
      </c>
    </row>
    <row r="3832" spans="1:1" x14ac:dyDescent="0.25">
      <c r="A3832">
        <f t="shared" si="59"/>
        <v>0</v>
      </c>
    </row>
    <row r="3833" spans="1:1" x14ac:dyDescent="0.25">
      <c r="A3833">
        <f t="shared" si="59"/>
        <v>0</v>
      </c>
    </row>
    <row r="3834" spans="1:1" x14ac:dyDescent="0.25">
      <c r="A3834">
        <f t="shared" si="59"/>
        <v>0</v>
      </c>
    </row>
    <row r="3835" spans="1:1" x14ac:dyDescent="0.25">
      <c r="A3835">
        <f t="shared" si="59"/>
        <v>0</v>
      </c>
    </row>
    <row r="3836" spans="1:1" x14ac:dyDescent="0.25">
      <c r="A3836">
        <f t="shared" si="59"/>
        <v>0</v>
      </c>
    </row>
    <row r="3837" spans="1:1" x14ac:dyDescent="0.25">
      <c r="A3837">
        <f t="shared" si="59"/>
        <v>0</v>
      </c>
    </row>
    <row r="3838" spans="1:1" x14ac:dyDescent="0.25">
      <c r="A3838">
        <f t="shared" si="59"/>
        <v>0</v>
      </c>
    </row>
    <row r="3839" spans="1:1" x14ac:dyDescent="0.25">
      <c r="A3839">
        <f t="shared" si="59"/>
        <v>0</v>
      </c>
    </row>
    <row r="3840" spans="1:1" x14ac:dyDescent="0.25">
      <c r="A3840">
        <f t="shared" si="59"/>
        <v>0</v>
      </c>
    </row>
    <row r="3841" spans="1:1" x14ac:dyDescent="0.25">
      <c r="A3841">
        <f t="shared" si="59"/>
        <v>0</v>
      </c>
    </row>
    <row r="3842" spans="1:1" x14ac:dyDescent="0.25">
      <c r="A3842">
        <f t="shared" si="59"/>
        <v>0</v>
      </c>
    </row>
    <row r="3843" spans="1:1" x14ac:dyDescent="0.25">
      <c r="A3843">
        <f t="shared" ref="A3843:A3906" si="60">B3843/1000000</f>
        <v>0</v>
      </c>
    </row>
    <row r="3844" spans="1:1" x14ac:dyDescent="0.25">
      <c r="A3844">
        <f t="shared" si="60"/>
        <v>0</v>
      </c>
    </row>
    <row r="3845" spans="1:1" x14ac:dyDescent="0.25">
      <c r="A3845">
        <f t="shared" si="60"/>
        <v>0</v>
      </c>
    </row>
    <row r="3846" spans="1:1" x14ac:dyDescent="0.25">
      <c r="A3846">
        <f t="shared" si="60"/>
        <v>0</v>
      </c>
    </row>
    <row r="3847" spans="1:1" x14ac:dyDescent="0.25">
      <c r="A3847">
        <f t="shared" si="60"/>
        <v>0</v>
      </c>
    </row>
    <row r="3848" spans="1:1" x14ac:dyDescent="0.25">
      <c r="A3848">
        <f t="shared" si="60"/>
        <v>0</v>
      </c>
    </row>
    <row r="3849" spans="1:1" x14ac:dyDescent="0.25">
      <c r="A3849">
        <f t="shared" si="60"/>
        <v>0</v>
      </c>
    </row>
    <row r="3850" spans="1:1" x14ac:dyDescent="0.25">
      <c r="A3850">
        <f t="shared" si="60"/>
        <v>0</v>
      </c>
    </row>
    <row r="3851" spans="1:1" x14ac:dyDescent="0.25">
      <c r="A3851">
        <f t="shared" si="60"/>
        <v>0</v>
      </c>
    </row>
    <row r="3852" spans="1:1" x14ac:dyDescent="0.25">
      <c r="A3852">
        <f t="shared" si="60"/>
        <v>0</v>
      </c>
    </row>
    <row r="3853" spans="1:1" x14ac:dyDescent="0.25">
      <c r="A3853">
        <f t="shared" si="60"/>
        <v>0</v>
      </c>
    </row>
    <row r="3854" spans="1:1" x14ac:dyDescent="0.25">
      <c r="A3854">
        <f t="shared" si="60"/>
        <v>0</v>
      </c>
    </row>
    <row r="3855" spans="1:1" x14ac:dyDescent="0.25">
      <c r="A3855">
        <f t="shared" si="60"/>
        <v>0</v>
      </c>
    </row>
    <row r="3856" spans="1:1" x14ac:dyDescent="0.25">
      <c r="A3856">
        <f t="shared" si="60"/>
        <v>0</v>
      </c>
    </row>
    <row r="3857" spans="1:1" x14ac:dyDescent="0.25">
      <c r="A3857">
        <f t="shared" si="60"/>
        <v>0</v>
      </c>
    </row>
    <row r="3858" spans="1:1" x14ac:dyDescent="0.25">
      <c r="A3858">
        <f t="shared" si="60"/>
        <v>0</v>
      </c>
    </row>
    <row r="3859" spans="1:1" x14ac:dyDescent="0.25">
      <c r="A3859">
        <f t="shared" si="60"/>
        <v>0</v>
      </c>
    </row>
    <row r="3860" spans="1:1" x14ac:dyDescent="0.25">
      <c r="A3860">
        <f t="shared" si="60"/>
        <v>0</v>
      </c>
    </row>
    <row r="3861" spans="1:1" x14ac:dyDescent="0.25">
      <c r="A3861">
        <f t="shared" si="60"/>
        <v>0</v>
      </c>
    </row>
    <row r="3862" spans="1:1" x14ac:dyDescent="0.25">
      <c r="A3862">
        <f t="shared" si="60"/>
        <v>0</v>
      </c>
    </row>
    <row r="3863" spans="1:1" x14ac:dyDescent="0.25">
      <c r="A3863">
        <f t="shared" si="60"/>
        <v>0</v>
      </c>
    </row>
    <row r="3864" spans="1:1" x14ac:dyDescent="0.25">
      <c r="A3864">
        <f t="shared" si="60"/>
        <v>0</v>
      </c>
    </row>
    <row r="3865" spans="1:1" x14ac:dyDescent="0.25">
      <c r="A3865">
        <f t="shared" si="60"/>
        <v>0</v>
      </c>
    </row>
    <row r="3866" spans="1:1" x14ac:dyDescent="0.25">
      <c r="A3866">
        <f t="shared" si="60"/>
        <v>0</v>
      </c>
    </row>
    <row r="3867" spans="1:1" x14ac:dyDescent="0.25">
      <c r="A3867">
        <f t="shared" si="60"/>
        <v>0</v>
      </c>
    </row>
    <row r="3868" spans="1:1" x14ac:dyDescent="0.25">
      <c r="A3868">
        <f t="shared" si="60"/>
        <v>0</v>
      </c>
    </row>
    <row r="3869" spans="1:1" x14ac:dyDescent="0.25">
      <c r="A3869">
        <f t="shared" si="60"/>
        <v>0</v>
      </c>
    </row>
    <row r="3870" spans="1:1" x14ac:dyDescent="0.25">
      <c r="A3870">
        <f t="shared" si="60"/>
        <v>0</v>
      </c>
    </row>
    <row r="3871" spans="1:1" x14ac:dyDescent="0.25">
      <c r="A3871">
        <f t="shared" si="60"/>
        <v>0</v>
      </c>
    </row>
    <row r="3872" spans="1:1" x14ac:dyDescent="0.25">
      <c r="A3872">
        <f t="shared" si="60"/>
        <v>0</v>
      </c>
    </row>
    <row r="3873" spans="1:1" x14ac:dyDescent="0.25">
      <c r="A3873">
        <f t="shared" si="60"/>
        <v>0</v>
      </c>
    </row>
    <row r="3874" spans="1:1" x14ac:dyDescent="0.25">
      <c r="A3874">
        <f t="shared" si="60"/>
        <v>0</v>
      </c>
    </row>
    <row r="3875" spans="1:1" x14ac:dyDescent="0.25">
      <c r="A3875">
        <f t="shared" si="60"/>
        <v>0</v>
      </c>
    </row>
    <row r="3876" spans="1:1" x14ac:dyDescent="0.25">
      <c r="A3876">
        <f t="shared" si="60"/>
        <v>0</v>
      </c>
    </row>
    <row r="3877" spans="1:1" x14ac:dyDescent="0.25">
      <c r="A3877">
        <f t="shared" si="60"/>
        <v>0</v>
      </c>
    </row>
    <row r="3878" spans="1:1" x14ac:dyDescent="0.25">
      <c r="A3878">
        <f t="shared" si="60"/>
        <v>0</v>
      </c>
    </row>
    <row r="3879" spans="1:1" x14ac:dyDescent="0.25">
      <c r="A3879">
        <f t="shared" si="60"/>
        <v>0</v>
      </c>
    </row>
    <row r="3880" spans="1:1" x14ac:dyDescent="0.25">
      <c r="A3880">
        <f t="shared" si="60"/>
        <v>0</v>
      </c>
    </row>
    <row r="3881" spans="1:1" x14ac:dyDescent="0.25">
      <c r="A3881">
        <f t="shared" si="60"/>
        <v>0</v>
      </c>
    </row>
    <row r="3882" spans="1:1" x14ac:dyDescent="0.25">
      <c r="A3882">
        <f t="shared" si="60"/>
        <v>0</v>
      </c>
    </row>
    <row r="3883" spans="1:1" x14ac:dyDescent="0.25">
      <c r="A3883">
        <f t="shared" si="60"/>
        <v>0</v>
      </c>
    </row>
    <row r="3884" spans="1:1" x14ac:dyDescent="0.25">
      <c r="A3884">
        <f t="shared" si="60"/>
        <v>0</v>
      </c>
    </row>
    <row r="3885" spans="1:1" x14ac:dyDescent="0.25">
      <c r="A3885">
        <f t="shared" si="60"/>
        <v>0</v>
      </c>
    </row>
    <row r="3886" spans="1:1" x14ac:dyDescent="0.25">
      <c r="A3886">
        <f t="shared" si="60"/>
        <v>0</v>
      </c>
    </row>
    <row r="3887" spans="1:1" x14ac:dyDescent="0.25">
      <c r="A3887">
        <f t="shared" si="60"/>
        <v>0</v>
      </c>
    </row>
    <row r="3888" spans="1:1" x14ac:dyDescent="0.25">
      <c r="A3888">
        <f t="shared" si="60"/>
        <v>0</v>
      </c>
    </row>
    <row r="3889" spans="1:1" x14ac:dyDescent="0.25">
      <c r="A3889">
        <f t="shared" si="60"/>
        <v>0</v>
      </c>
    </row>
    <row r="3890" spans="1:1" x14ac:dyDescent="0.25">
      <c r="A3890">
        <f t="shared" si="60"/>
        <v>0</v>
      </c>
    </row>
    <row r="3891" spans="1:1" x14ac:dyDescent="0.25">
      <c r="A3891">
        <f t="shared" si="60"/>
        <v>0</v>
      </c>
    </row>
    <row r="3892" spans="1:1" x14ac:dyDescent="0.25">
      <c r="A3892">
        <f t="shared" si="60"/>
        <v>0</v>
      </c>
    </row>
    <row r="3893" spans="1:1" x14ac:dyDescent="0.25">
      <c r="A3893">
        <f t="shared" si="60"/>
        <v>0</v>
      </c>
    </row>
    <row r="3894" spans="1:1" x14ac:dyDescent="0.25">
      <c r="A3894">
        <f t="shared" si="60"/>
        <v>0</v>
      </c>
    </row>
    <row r="3895" spans="1:1" x14ac:dyDescent="0.25">
      <c r="A3895">
        <f t="shared" si="60"/>
        <v>0</v>
      </c>
    </row>
    <row r="3896" spans="1:1" x14ac:dyDescent="0.25">
      <c r="A3896">
        <f t="shared" si="60"/>
        <v>0</v>
      </c>
    </row>
    <row r="3897" spans="1:1" x14ac:dyDescent="0.25">
      <c r="A3897">
        <f t="shared" si="60"/>
        <v>0</v>
      </c>
    </row>
    <row r="3898" spans="1:1" x14ac:dyDescent="0.25">
      <c r="A3898">
        <f t="shared" si="60"/>
        <v>0</v>
      </c>
    </row>
    <row r="3899" spans="1:1" x14ac:dyDescent="0.25">
      <c r="A3899">
        <f t="shared" si="60"/>
        <v>0</v>
      </c>
    </row>
    <row r="3900" spans="1:1" x14ac:dyDescent="0.25">
      <c r="A3900">
        <f t="shared" si="60"/>
        <v>0</v>
      </c>
    </row>
    <row r="3901" spans="1:1" x14ac:dyDescent="0.25">
      <c r="A3901">
        <f t="shared" si="60"/>
        <v>0</v>
      </c>
    </row>
    <row r="3902" spans="1:1" x14ac:dyDescent="0.25">
      <c r="A3902">
        <f t="shared" si="60"/>
        <v>0</v>
      </c>
    </row>
    <row r="3903" spans="1:1" x14ac:dyDescent="0.25">
      <c r="A3903">
        <f t="shared" si="60"/>
        <v>0</v>
      </c>
    </row>
    <row r="3904" spans="1:1" x14ac:dyDescent="0.25">
      <c r="A3904">
        <f t="shared" si="60"/>
        <v>0</v>
      </c>
    </row>
    <row r="3905" spans="1:1" x14ac:dyDescent="0.25">
      <c r="A3905">
        <f t="shared" si="60"/>
        <v>0</v>
      </c>
    </row>
    <row r="3906" spans="1:1" x14ac:dyDescent="0.25">
      <c r="A3906">
        <f t="shared" si="60"/>
        <v>0</v>
      </c>
    </row>
    <row r="3907" spans="1:1" x14ac:dyDescent="0.25">
      <c r="A3907">
        <f t="shared" ref="A3907:A3970" si="61">B3907/1000000</f>
        <v>0</v>
      </c>
    </row>
    <row r="3908" spans="1:1" x14ac:dyDescent="0.25">
      <c r="A3908">
        <f t="shared" si="61"/>
        <v>0</v>
      </c>
    </row>
    <row r="3909" spans="1:1" x14ac:dyDescent="0.25">
      <c r="A3909">
        <f t="shared" si="61"/>
        <v>0</v>
      </c>
    </row>
    <row r="3910" spans="1:1" x14ac:dyDescent="0.25">
      <c r="A3910">
        <f t="shared" si="61"/>
        <v>0</v>
      </c>
    </row>
    <row r="3911" spans="1:1" x14ac:dyDescent="0.25">
      <c r="A3911">
        <f t="shared" si="61"/>
        <v>0</v>
      </c>
    </row>
    <row r="3912" spans="1:1" x14ac:dyDescent="0.25">
      <c r="A3912">
        <f t="shared" si="61"/>
        <v>0</v>
      </c>
    </row>
    <row r="3913" spans="1:1" x14ac:dyDescent="0.25">
      <c r="A3913">
        <f t="shared" si="61"/>
        <v>0</v>
      </c>
    </row>
    <row r="3914" spans="1:1" x14ac:dyDescent="0.25">
      <c r="A3914">
        <f t="shared" si="61"/>
        <v>0</v>
      </c>
    </row>
    <row r="3915" spans="1:1" x14ac:dyDescent="0.25">
      <c r="A3915">
        <f t="shared" si="61"/>
        <v>0</v>
      </c>
    </row>
    <row r="3916" spans="1:1" x14ac:dyDescent="0.25">
      <c r="A3916">
        <f t="shared" si="61"/>
        <v>0</v>
      </c>
    </row>
    <row r="3917" spans="1:1" x14ac:dyDescent="0.25">
      <c r="A3917">
        <f t="shared" si="61"/>
        <v>0</v>
      </c>
    </row>
    <row r="3918" spans="1:1" x14ac:dyDescent="0.25">
      <c r="A3918">
        <f t="shared" si="61"/>
        <v>0</v>
      </c>
    </row>
    <row r="3919" spans="1:1" x14ac:dyDescent="0.25">
      <c r="A3919">
        <f t="shared" si="61"/>
        <v>0</v>
      </c>
    </row>
    <row r="3920" spans="1:1" x14ac:dyDescent="0.25">
      <c r="A3920">
        <f t="shared" si="61"/>
        <v>0</v>
      </c>
    </row>
    <row r="3921" spans="1:1" x14ac:dyDescent="0.25">
      <c r="A3921">
        <f t="shared" si="61"/>
        <v>0</v>
      </c>
    </row>
    <row r="3922" spans="1:1" x14ac:dyDescent="0.25">
      <c r="A3922">
        <f t="shared" si="61"/>
        <v>0</v>
      </c>
    </row>
    <row r="3923" spans="1:1" x14ac:dyDescent="0.25">
      <c r="A3923">
        <f t="shared" si="61"/>
        <v>0</v>
      </c>
    </row>
    <row r="3924" spans="1:1" x14ac:dyDescent="0.25">
      <c r="A3924">
        <f t="shared" si="61"/>
        <v>0</v>
      </c>
    </row>
    <row r="3925" spans="1:1" x14ac:dyDescent="0.25">
      <c r="A3925">
        <f t="shared" si="61"/>
        <v>0</v>
      </c>
    </row>
    <row r="3926" spans="1:1" x14ac:dyDescent="0.25">
      <c r="A3926">
        <f t="shared" si="61"/>
        <v>0</v>
      </c>
    </row>
    <row r="3927" spans="1:1" x14ac:dyDescent="0.25">
      <c r="A3927">
        <f t="shared" si="61"/>
        <v>0</v>
      </c>
    </row>
    <row r="3928" spans="1:1" x14ac:dyDescent="0.25">
      <c r="A3928">
        <f t="shared" si="61"/>
        <v>0</v>
      </c>
    </row>
    <row r="3929" spans="1:1" x14ac:dyDescent="0.25">
      <c r="A3929">
        <f t="shared" si="61"/>
        <v>0</v>
      </c>
    </row>
    <row r="3930" spans="1:1" x14ac:dyDescent="0.25">
      <c r="A3930">
        <f t="shared" si="61"/>
        <v>0</v>
      </c>
    </row>
    <row r="3931" spans="1:1" x14ac:dyDescent="0.25">
      <c r="A3931">
        <f t="shared" si="61"/>
        <v>0</v>
      </c>
    </row>
    <row r="3932" spans="1:1" x14ac:dyDescent="0.25">
      <c r="A3932">
        <f t="shared" si="61"/>
        <v>0</v>
      </c>
    </row>
    <row r="3933" spans="1:1" x14ac:dyDescent="0.25">
      <c r="A3933">
        <f t="shared" si="61"/>
        <v>0</v>
      </c>
    </row>
    <row r="3934" spans="1:1" x14ac:dyDescent="0.25">
      <c r="A3934">
        <f t="shared" si="61"/>
        <v>0</v>
      </c>
    </row>
    <row r="3935" spans="1:1" x14ac:dyDescent="0.25">
      <c r="A3935">
        <f t="shared" si="61"/>
        <v>0</v>
      </c>
    </row>
    <row r="3936" spans="1:1" x14ac:dyDescent="0.25">
      <c r="A3936">
        <f t="shared" si="61"/>
        <v>0</v>
      </c>
    </row>
    <row r="3937" spans="1:1" x14ac:dyDescent="0.25">
      <c r="A3937">
        <f t="shared" si="61"/>
        <v>0</v>
      </c>
    </row>
    <row r="3938" spans="1:1" x14ac:dyDescent="0.25">
      <c r="A3938">
        <f t="shared" si="61"/>
        <v>0</v>
      </c>
    </row>
    <row r="3939" spans="1:1" x14ac:dyDescent="0.25">
      <c r="A3939">
        <f t="shared" si="61"/>
        <v>0</v>
      </c>
    </row>
    <row r="3940" spans="1:1" x14ac:dyDescent="0.25">
      <c r="A3940">
        <f t="shared" si="61"/>
        <v>0</v>
      </c>
    </row>
    <row r="3941" spans="1:1" x14ac:dyDescent="0.25">
      <c r="A3941">
        <f t="shared" si="61"/>
        <v>0</v>
      </c>
    </row>
    <row r="3942" spans="1:1" x14ac:dyDescent="0.25">
      <c r="A3942">
        <f t="shared" si="61"/>
        <v>0</v>
      </c>
    </row>
    <row r="3943" spans="1:1" x14ac:dyDescent="0.25">
      <c r="A3943">
        <f t="shared" si="61"/>
        <v>0</v>
      </c>
    </row>
    <row r="3944" spans="1:1" x14ac:dyDescent="0.25">
      <c r="A3944">
        <f t="shared" si="61"/>
        <v>0</v>
      </c>
    </row>
    <row r="3945" spans="1:1" x14ac:dyDescent="0.25">
      <c r="A3945">
        <f t="shared" si="61"/>
        <v>0</v>
      </c>
    </row>
    <row r="3946" spans="1:1" x14ac:dyDescent="0.25">
      <c r="A3946">
        <f t="shared" si="61"/>
        <v>0</v>
      </c>
    </row>
    <row r="3947" spans="1:1" x14ac:dyDescent="0.25">
      <c r="A3947">
        <f t="shared" si="61"/>
        <v>0</v>
      </c>
    </row>
    <row r="3948" spans="1:1" x14ac:dyDescent="0.25">
      <c r="A3948">
        <f t="shared" si="61"/>
        <v>0</v>
      </c>
    </row>
    <row r="3949" spans="1:1" x14ac:dyDescent="0.25">
      <c r="A3949">
        <f t="shared" si="61"/>
        <v>0</v>
      </c>
    </row>
    <row r="3950" spans="1:1" x14ac:dyDescent="0.25">
      <c r="A3950">
        <f t="shared" si="61"/>
        <v>0</v>
      </c>
    </row>
    <row r="3951" spans="1:1" x14ac:dyDescent="0.25">
      <c r="A3951">
        <f t="shared" si="61"/>
        <v>0</v>
      </c>
    </row>
    <row r="3952" spans="1:1" x14ac:dyDescent="0.25">
      <c r="A3952">
        <f t="shared" si="61"/>
        <v>0</v>
      </c>
    </row>
    <row r="3953" spans="1:1" x14ac:dyDescent="0.25">
      <c r="A3953">
        <f t="shared" si="61"/>
        <v>0</v>
      </c>
    </row>
    <row r="3954" spans="1:1" x14ac:dyDescent="0.25">
      <c r="A3954">
        <f t="shared" si="61"/>
        <v>0</v>
      </c>
    </row>
    <row r="3955" spans="1:1" x14ac:dyDescent="0.25">
      <c r="A3955">
        <f t="shared" si="61"/>
        <v>0</v>
      </c>
    </row>
    <row r="3956" spans="1:1" x14ac:dyDescent="0.25">
      <c r="A3956">
        <f t="shared" si="61"/>
        <v>0</v>
      </c>
    </row>
    <row r="3957" spans="1:1" x14ac:dyDescent="0.25">
      <c r="A3957">
        <f t="shared" si="61"/>
        <v>0</v>
      </c>
    </row>
    <row r="3958" spans="1:1" x14ac:dyDescent="0.25">
      <c r="A3958">
        <f t="shared" si="61"/>
        <v>0</v>
      </c>
    </row>
    <row r="3959" spans="1:1" x14ac:dyDescent="0.25">
      <c r="A3959">
        <f t="shared" si="61"/>
        <v>0</v>
      </c>
    </row>
    <row r="3960" spans="1:1" x14ac:dyDescent="0.25">
      <c r="A3960">
        <f t="shared" si="61"/>
        <v>0</v>
      </c>
    </row>
    <row r="3961" spans="1:1" x14ac:dyDescent="0.25">
      <c r="A3961">
        <f t="shared" si="61"/>
        <v>0</v>
      </c>
    </row>
    <row r="3962" spans="1:1" x14ac:dyDescent="0.25">
      <c r="A3962">
        <f t="shared" si="61"/>
        <v>0</v>
      </c>
    </row>
    <row r="3963" spans="1:1" x14ac:dyDescent="0.25">
      <c r="A3963">
        <f t="shared" si="61"/>
        <v>0</v>
      </c>
    </row>
    <row r="3964" spans="1:1" x14ac:dyDescent="0.25">
      <c r="A3964">
        <f t="shared" si="61"/>
        <v>0</v>
      </c>
    </row>
    <row r="3965" spans="1:1" x14ac:dyDescent="0.25">
      <c r="A3965">
        <f t="shared" si="61"/>
        <v>0</v>
      </c>
    </row>
    <row r="3966" spans="1:1" x14ac:dyDescent="0.25">
      <c r="A3966">
        <f t="shared" si="61"/>
        <v>0</v>
      </c>
    </row>
    <row r="3967" spans="1:1" x14ac:dyDescent="0.25">
      <c r="A3967">
        <f t="shared" si="61"/>
        <v>0</v>
      </c>
    </row>
    <row r="3968" spans="1:1" x14ac:dyDescent="0.25">
      <c r="A3968">
        <f t="shared" si="61"/>
        <v>0</v>
      </c>
    </row>
    <row r="3969" spans="1:1" x14ac:dyDescent="0.25">
      <c r="A3969">
        <f t="shared" si="61"/>
        <v>0</v>
      </c>
    </row>
    <row r="3970" spans="1:1" x14ac:dyDescent="0.25">
      <c r="A3970">
        <f t="shared" si="61"/>
        <v>0</v>
      </c>
    </row>
    <row r="3971" spans="1:1" x14ac:dyDescent="0.25">
      <c r="A3971">
        <f t="shared" ref="A3971:A4034" si="62">B3971/1000000</f>
        <v>0</v>
      </c>
    </row>
    <row r="3972" spans="1:1" x14ac:dyDescent="0.25">
      <c r="A3972">
        <f t="shared" si="62"/>
        <v>0</v>
      </c>
    </row>
    <row r="3973" spans="1:1" x14ac:dyDescent="0.25">
      <c r="A3973">
        <f t="shared" si="62"/>
        <v>0</v>
      </c>
    </row>
    <row r="3974" spans="1:1" x14ac:dyDescent="0.25">
      <c r="A3974">
        <f t="shared" si="62"/>
        <v>0</v>
      </c>
    </row>
    <row r="3975" spans="1:1" x14ac:dyDescent="0.25">
      <c r="A3975">
        <f t="shared" si="62"/>
        <v>0</v>
      </c>
    </row>
    <row r="3976" spans="1:1" x14ac:dyDescent="0.25">
      <c r="A3976">
        <f t="shared" si="62"/>
        <v>0</v>
      </c>
    </row>
    <row r="3977" spans="1:1" x14ac:dyDescent="0.25">
      <c r="A3977">
        <f t="shared" si="62"/>
        <v>0</v>
      </c>
    </row>
    <row r="3978" spans="1:1" x14ac:dyDescent="0.25">
      <c r="A3978">
        <f t="shared" si="62"/>
        <v>0</v>
      </c>
    </row>
    <row r="3979" spans="1:1" x14ac:dyDescent="0.25">
      <c r="A3979">
        <f t="shared" si="62"/>
        <v>0</v>
      </c>
    </row>
    <row r="3980" spans="1:1" x14ac:dyDescent="0.25">
      <c r="A3980">
        <f t="shared" si="62"/>
        <v>0</v>
      </c>
    </row>
    <row r="3981" spans="1:1" x14ac:dyDescent="0.25">
      <c r="A3981">
        <f t="shared" si="62"/>
        <v>0</v>
      </c>
    </row>
    <row r="3982" spans="1:1" x14ac:dyDescent="0.25">
      <c r="A3982">
        <f t="shared" si="62"/>
        <v>0</v>
      </c>
    </row>
    <row r="3983" spans="1:1" x14ac:dyDescent="0.25">
      <c r="A3983">
        <f t="shared" si="62"/>
        <v>0</v>
      </c>
    </row>
    <row r="3984" spans="1:1" x14ac:dyDescent="0.25">
      <c r="A3984">
        <f t="shared" si="62"/>
        <v>0</v>
      </c>
    </row>
    <row r="3985" spans="1:1" x14ac:dyDescent="0.25">
      <c r="A3985">
        <f t="shared" si="62"/>
        <v>0</v>
      </c>
    </row>
    <row r="3986" spans="1:1" x14ac:dyDescent="0.25">
      <c r="A3986">
        <f t="shared" si="62"/>
        <v>0</v>
      </c>
    </row>
    <row r="3987" spans="1:1" x14ac:dyDescent="0.25">
      <c r="A3987">
        <f t="shared" si="62"/>
        <v>0</v>
      </c>
    </row>
    <row r="3988" spans="1:1" x14ac:dyDescent="0.25">
      <c r="A3988">
        <f t="shared" si="62"/>
        <v>0</v>
      </c>
    </row>
    <row r="3989" spans="1:1" x14ac:dyDescent="0.25">
      <c r="A3989">
        <f t="shared" si="62"/>
        <v>0</v>
      </c>
    </row>
    <row r="3990" spans="1:1" x14ac:dyDescent="0.25">
      <c r="A3990">
        <f t="shared" si="62"/>
        <v>0</v>
      </c>
    </row>
    <row r="3991" spans="1:1" x14ac:dyDescent="0.25">
      <c r="A3991">
        <f t="shared" si="62"/>
        <v>0</v>
      </c>
    </row>
    <row r="3992" spans="1:1" x14ac:dyDescent="0.25">
      <c r="A3992">
        <f t="shared" si="62"/>
        <v>0</v>
      </c>
    </row>
    <row r="3993" spans="1:1" x14ac:dyDescent="0.25">
      <c r="A3993">
        <f t="shared" si="62"/>
        <v>0</v>
      </c>
    </row>
    <row r="3994" spans="1:1" x14ac:dyDescent="0.25">
      <c r="A3994">
        <f t="shared" si="62"/>
        <v>0</v>
      </c>
    </row>
    <row r="3995" spans="1:1" x14ac:dyDescent="0.25">
      <c r="A3995">
        <f t="shared" si="62"/>
        <v>0</v>
      </c>
    </row>
    <row r="3996" spans="1:1" x14ac:dyDescent="0.25">
      <c r="A3996">
        <f t="shared" si="62"/>
        <v>0</v>
      </c>
    </row>
    <row r="3997" spans="1:1" x14ac:dyDescent="0.25">
      <c r="A3997">
        <f t="shared" si="62"/>
        <v>0</v>
      </c>
    </row>
    <row r="3998" spans="1:1" x14ac:dyDescent="0.25">
      <c r="A3998">
        <f t="shared" si="62"/>
        <v>0</v>
      </c>
    </row>
    <row r="3999" spans="1:1" x14ac:dyDescent="0.25">
      <c r="A3999">
        <f t="shared" si="62"/>
        <v>0</v>
      </c>
    </row>
    <row r="4000" spans="1:1" x14ac:dyDescent="0.25">
      <c r="A4000">
        <f t="shared" si="62"/>
        <v>0</v>
      </c>
    </row>
    <row r="4001" spans="1:1" x14ac:dyDescent="0.25">
      <c r="A4001">
        <f t="shared" si="62"/>
        <v>0</v>
      </c>
    </row>
    <row r="4002" spans="1:1" x14ac:dyDescent="0.25">
      <c r="A4002">
        <f t="shared" si="62"/>
        <v>0</v>
      </c>
    </row>
    <row r="4003" spans="1:1" x14ac:dyDescent="0.25">
      <c r="A4003">
        <f t="shared" si="62"/>
        <v>0</v>
      </c>
    </row>
    <row r="4004" spans="1:1" x14ac:dyDescent="0.25">
      <c r="A4004">
        <f t="shared" si="62"/>
        <v>0</v>
      </c>
    </row>
    <row r="4005" spans="1:1" x14ac:dyDescent="0.25">
      <c r="A4005">
        <f t="shared" si="62"/>
        <v>0</v>
      </c>
    </row>
    <row r="4006" spans="1:1" x14ac:dyDescent="0.25">
      <c r="A4006">
        <f t="shared" si="62"/>
        <v>0</v>
      </c>
    </row>
    <row r="4007" spans="1:1" x14ac:dyDescent="0.25">
      <c r="A4007">
        <f t="shared" si="62"/>
        <v>0</v>
      </c>
    </row>
    <row r="4008" spans="1:1" x14ac:dyDescent="0.25">
      <c r="A4008">
        <f t="shared" si="62"/>
        <v>0</v>
      </c>
    </row>
    <row r="4009" spans="1:1" x14ac:dyDescent="0.25">
      <c r="A4009">
        <f t="shared" si="62"/>
        <v>0</v>
      </c>
    </row>
    <row r="4010" spans="1:1" x14ac:dyDescent="0.25">
      <c r="A4010">
        <f t="shared" si="62"/>
        <v>0</v>
      </c>
    </row>
    <row r="4011" spans="1:1" x14ac:dyDescent="0.25">
      <c r="A4011">
        <f t="shared" si="62"/>
        <v>0</v>
      </c>
    </row>
    <row r="4012" spans="1:1" x14ac:dyDescent="0.25">
      <c r="A4012">
        <f t="shared" si="62"/>
        <v>0</v>
      </c>
    </row>
    <row r="4013" spans="1:1" x14ac:dyDescent="0.25">
      <c r="A4013">
        <f t="shared" si="62"/>
        <v>0</v>
      </c>
    </row>
    <row r="4014" spans="1:1" x14ac:dyDescent="0.25">
      <c r="A4014">
        <f t="shared" si="62"/>
        <v>0</v>
      </c>
    </row>
    <row r="4015" spans="1:1" x14ac:dyDescent="0.25">
      <c r="A4015">
        <f t="shared" si="62"/>
        <v>0</v>
      </c>
    </row>
    <row r="4016" spans="1:1" x14ac:dyDescent="0.25">
      <c r="A4016">
        <f t="shared" si="62"/>
        <v>0</v>
      </c>
    </row>
    <row r="4017" spans="1:1" x14ac:dyDescent="0.25">
      <c r="A4017">
        <f t="shared" si="62"/>
        <v>0</v>
      </c>
    </row>
    <row r="4018" spans="1:1" x14ac:dyDescent="0.25">
      <c r="A4018">
        <f t="shared" si="62"/>
        <v>0</v>
      </c>
    </row>
    <row r="4019" spans="1:1" x14ac:dyDescent="0.25">
      <c r="A4019">
        <f t="shared" si="62"/>
        <v>0</v>
      </c>
    </row>
    <row r="4020" spans="1:1" x14ac:dyDescent="0.25">
      <c r="A4020">
        <f t="shared" si="62"/>
        <v>0</v>
      </c>
    </row>
    <row r="4021" spans="1:1" x14ac:dyDescent="0.25">
      <c r="A4021">
        <f t="shared" si="62"/>
        <v>0</v>
      </c>
    </row>
    <row r="4022" spans="1:1" x14ac:dyDescent="0.25">
      <c r="A4022">
        <f t="shared" si="62"/>
        <v>0</v>
      </c>
    </row>
    <row r="4023" spans="1:1" x14ac:dyDescent="0.25">
      <c r="A4023">
        <f t="shared" si="62"/>
        <v>0</v>
      </c>
    </row>
    <row r="4024" spans="1:1" x14ac:dyDescent="0.25">
      <c r="A4024">
        <f t="shared" si="62"/>
        <v>0</v>
      </c>
    </row>
    <row r="4025" spans="1:1" x14ac:dyDescent="0.25">
      <c r="A4025">
        <f t="shared" si="62"/>
        <v>0</v>
      </c>
    </row>
    <row r="4026" spans="1:1" x14ac:dyDescent="0.25">
      <c r="A4026">
        <f t="shared" si="62"/>
        <v>0</v>
      </c>
    </row>
    <row r="4027" spans="1:1" x14ac:dyDescent="0.25">
      <c r="A4027">
        <f t="shared" si="62"/>
        <v>0</v>
      </c>
    </row>
    <row r="4028" spans="1:1" x14ac:dyDescent="0.25">
      <c r="A4028">
        <f t="shared" si="62"/>
        <v>0</v>
      </c>
    </row>
    <row r="4029" spans="1:1" x14ac:dyDescent="0.25">
      <c r="A4029">
        <f t="shared" si="62"/>
        <v>0</v>
      </c>
    </row>
    <row r="4030" spans="1:1" x14ac:dyDescent="0.25">
      <c r="A4030">
        <f t="shared" si="62"/>
        <v>0</v>
      </c>
    </row>
    <row r="4031" spans="1:1" x14ac:dyDescent="0.25">
      <c r="A4031">
        <f t="shared" si="62"/>
        <v>0</v>
      </c>
    </row>
    <row r="4032" spans="1:1" x14ac:dyDescent="0.25">
      <c r="A4032">
        <f t="shared" si="62"/>
        <v>0</v>
      </c>
    </row>
    <row r="4033" spans="1:1" x14ac:dyDescent="0.25">
      <c r="A4033">
        <f t="shared" si="62"/>
        <v>0</v>
      </c>
    </row>
    <row r="4034" spans="1:1" x14ac:dyDescent="0.25">
      <c r="A4034">
        <f t="shared" si="62"/>
        <v>0</v>
      </c>
    </row>
    <row r="4035" spans="1:1" x14ac:dyDescent="0.25">
      <c r="A4035">
        <f t="shared" ref="A4035:A4098" si="63">B4035/1000000</f>
        <v>0</v>
      </c>
    </row>
    <row r="4036" spans="1:1" x14ac:dyDescent="0.25">
      <c r="A4036">
        <f t="shared" si="63"/>
        <v>0</v>
      </c>
    </row>
    <row r="4037" spans="1:1" x14ac:dyDescent="0.25">
      <c r="A4037">
        <f t="shared" si="63"/>
        <v>0</v>
      </c>
    </row>
    <row r="4038" spans="1:1" x14ac:dyDescent="0.25">
      <c r="A4038">
        <f t="shared" si="63"/>
        <v>0</v>
      </c>
    </row>
    <row r="4039" spans="1:1" x14ac:dyDescent="0.25">
      <c r="A4039">
        <f t="shared" si="63"/>
        <v>0</v>
      </c>
    </row>
    <row r="4040" spans="1:1" x14ac:dyDescent="0.25">
      <c r="A4040">
        <f t="shared" si="63"/>
        <v>0</v>
      </c>
    </row>
    <row r="4041" spans="1:1" x14ac:dyDescent="0.25">
      <c r="A4041">
        <f t="shared" si="63"/>
        <v>0</v>
      </c>
    </row>
    <row r="4042" spans="1:1" x14ac:dyDescent="0.25">
      <c r="A4042">
        <f t="shared" si="63"/>
        <v>0</v>
      </c>
    </row>
    <row r="4043" spans="1:1" x14ac:dyDescent="0.25">
      <c r="A4043">
        <f t="shared" si="63"/>
        <v>0</v>
      </c>
    </row>
    <row r="4044" spans="1:1" x14ac:dyDescent="0.25">
      <c r="A4044">
        <f t="shared" si="63"/>
        <v>0</v>
      </c>
    </row>
    <row r="4045" spans="1:1" x14ac:dyDescent="0.25">
      <c r="A4045">
        <f t="shared" si="63"/>
        <v>0</v>
      </c>
    </row>
    <row r="4046" spans="1:1" x14ac:dyDescent="0.25">
      <c r="A4046">
        <f t="shared" si="63"/>
        <v>0</v>
      </c>
    </row>
    <row r="4047" spans="1:1" x14ac:dyDescent="0.25">
      <c r="A4047">
        <f t="shared" si="63"/>
        <v>0</v>
      </c>
    </row>
    <row r="4048" spans="1:1" x14ac:dyDescent="0.25">
      <c r="A4048">
        <f t="shared" si="63"/>
        <v>0</v>
      </c>
    </row>
    <row r="4049" spans="1:1" x14ac:dyDescent="0.25">
      <c r="A4049">
        <f t="shared" si="63"/>
        <v>0</v>
      </c>
    </row>
    <row r="4050" spans="1:1" x14ac:dyDescent="0.25">
      <c r="A4050">
        <f t="shared" si="63"/>
        <v>0</v>
      </c>
    </row>
    <row r="4051" spans="1:1" x14ac:dyDescent="0.25">
      <c r="A4051">
        <f t="shared" si="63"/>
        <v>0</v>
      </c>
    </row>
    <row r="4052" spans="1:1" x14ac:dyDescent="0.25">
      <c r="A4052">
        <f t="shared" si="63"/>
        <v>0</v>
      </c>
    </row>
    <row r="4053" spans="1:1" x14ac:dyDescent="0.25">
      <c r="A4053">
        <f t="shared" si="63"/>
        <v>0</v>
      </c>
    </row>
    <row r="4054" spans="1:1" x14ac:dyDescent="0.25">
      <c r="A4054">
        <f t="shared" si="63"/>
        <v>0</v>
      </c>
    </row>
    <row r="4055" spans="1:1" x14ac:dyDescent="0.25">
      <c r="A4055">
        <f t="shared" si="63"/>
        <v>0</v>
      </c>
    </row>
    <row r="4056" spans="1:1" x14ac:dyDescent="0.25">
      <c r="A4056">
        <f t="shared" si="63"/>
        <v>0</v>
      </c>
    </row>
    <row r="4057" spans="1:1" x14ac:dyDescent="0.25">
      <c r="A4057">
        <f t="shared" si="63"/>
        <v>0</v>
      </c>
    </row>
    <row r="4058" spans="1:1" x14ac:dyDescent="0.25">
      <c r="A4058">
        <f t="shared" si="63"/>
        <v>0</v>
      </c>
    </row>
    <row r="4059" spans="1:1" x14ac:dyDescent="0.25">
      <c r="A4059">
        <f t="shared" si="63"/>
        <v>0</v>
      </c>
    </row>
    <row r="4060" spans="1:1" x14ac:dyDescent="0.25">
      <c r="A4060">
        <f t="shared" si="63"/>
        <v>0</v>
      </c>
    </row>
    <row r="4061" spans="1:1" x14ac:dyDescent="0.25">
      <c r="A4061">
        <f t="shared" si="63"/>
        <v>0</v>
      </c>
    </row>
    <row r="4062" spans="1:1" x14ac:dyDescent="0.25">
      <c r="A4062">
        <f t="shared" si="63"/>
        <v>0</v>
      </c>
    </row>
    <row r="4063" spans="1:1" x14ac:dyDescent="0.25">
      <c r="A4063">
        <f t="shared" si="63"/>
        <v>0</v>
      </c>
    </row>
    <row r="4064" spans="1:1" x14ac:dyDescent="0.25">
      <c r="A4064">
        <f t="shared" si="63"/>
        <v>0</v>
      </c>
    </row>
    <row r="4065" spans="1:1" x14ac:dyDescent="0.25">
      <c r="A4065">
        <f t="shared" si="63"/>
        <v>0</v>
      </c>
    </row>
    <row r="4066" spans="1:1" x14ac:dyDescent="0.25">
      <c r="A4066">
        <f t="shared" si="63"/>
        <v>0</v>
      </c>
    </row>
    <row r="4067" spans="1:1" x14ac:dyDescent="0.25">
      <c r="A4067">
        <f t="shared" si="63"/>
        <v>0</v>
      </c>
    </row>
    <row r="4068" spans="1:1" x14ac:dyDescent="0.25">
      <c r="A4068">
        <f t="shared" si="63"/>
        <v>0</v>
      </c>
    </row>
    <row r="4069" spans="1:1" x14ac:dyDescent="0.25">
      <c r="A4069">
        <f t="shared" si="63"/>
        <v>0</v>
      </c>
    </row>
    <row r="4070" spans="1:1" x14ac:dyDescent="0.25">
      <c r="A4070">
        <f t="shared" si="63"/>
        <v>0</v>
      </c>
    </row>
    <row r="4071" spans="1:1" x14ac:dyDescent="0.25">
      <c r="A4071">
        <f t="shared" si="63"/>
        <v>0</v>
      </c>
    </row>
    <row r="4072" spans="1:1" x14ac:dyDescent="0.25">
      <c r="A4072">
        <f t="shared" si="63"/>
        <v>0</v>
      </c>
    </row>
    <row r="4073" spans="1:1" x14ac:dyDescent="0.25">
      <c r="A4073">
        <f t="shared" si="63"/>
        <v>0</v>
      </c>
    </row>
    <row r="4074" spans="1:1" x14ac:dyDescent="0.25">
      <c r="A4074">
        <f t="shared" si="63"/>
        <v>0</v>
      </c>
    </row>
    <row r="4075" spans="1:1" x14ac:dyDescent="0.25">
      <c r="A4075">
        <f t="shared" si="63"/>
        <v>0</v>
      </c>
    </row>
    <row r="4076" spans="1:1" x14ac:dyDescent="0.25">
      <c r="A4076">
        <f t="shared" si="63"/>
        <v>0</v>
      </c>
    </row>
    <row r="4077" spans="1:1" x14ac:dyDescent="0.25">
      <c r="A4077">
        <f t="shared" si="63"/>
        <v>0</v>
      </c>
    </row>
    <row r="4078" spans="1:1" x14ac:dyDescent="0.25">
      <c r="A4078">
        <f t="shared" si="63"/>
        <v>0</v>
      </c>
    </row>
    <row r="4079" spans="1:1" x14ac:dyDescent="0.25">
      <c r="A4079">
        <f t="shared" si="63"/>
        <v>0</v>
      </c>
    </row>
    <row r="4080" spans="1:1" x14ac:dyDescent="0.25">
      <c r="A4080">
        <f t="shared" si="63"/>
        <v>0</v>
      </c>
    </row>
    <row r="4081" spans="1:1" x14ac:dyDescent="0.25">
      <c r="A4081">
        <f t="shared" si="63"/>
        <v>0</v>
      </c>
    </row>
    <row r="4082" spans="1:1" x14ac:dyDescent="0.25">
      <c r="A4082">
        <f t="shared" si="63"/>
        <v>0</v>
      </c>
    </row>
    <row r="4083" spans="1:1" x14ac:dyDescent="0.25">
      <c r="A4083">
        <f t="shared" si="63"/>
        <v>0</v>
      </c>
    </row>
    <row r="4084" spans="1:1" x14ac:dyDescent="0.25">
      <c r="A4084">
        <f t="shared" si="63"/>
        <v>0</v>
      </c>
    </row>
    <row r="4085" spans="1:1" x14ac:dyDescent="0.25">
      <c r="A4085">
        <f t="shared" si="63"/>
        <v>0</v>
      </c>
    </row>
    <row r="4086" spans="1:1" x14ac:dyDescent="0.25">
      <c r="A4086">
        <f t="shared" si="63"/>
        <v>0</v>
      </c>
    </row>
    <row r="4087" spans="1:1" x14ac:dyDescent="0.25">
      <c r="A4087">
        <f t="shared" si="63"/>
        <v>0</v>
      </c>
    </row>
    <row r="4088" spans="1:1" x14ac:dyDescent="0.25">
      <c r="A4088">
        <f t="shared" si="63"/>
        <v>0</v>
      </c>
    </row>
    <row r="4089" spans="1:1" x14ac:dyDescent="0.25">
      <c r="A4089">
        <f t="shared" si="63"/>
        <v>0</v>
      </c>
    </row>
    <row r="4090" spans="1:1" x14ac:dyDescent="0.25">
      <c r="A4090">
        <f t="shared" si="63"/>
        <v>0</v>
      </c>
    </row>
    <row r="4091" spans="1:1" x14ac:dyDescent="0.25">
      <c r="A4091">
        <f t="shared" si="63"/>
        <v>0</v>
      </c>
    </row>
    <row r="4092" spans="1:1" x14ac:dyDescent="0.25">
      <c r="A4092">
        <f t="shared" si="63"/>
        <v>0</v>
      </c>
    </row>
    <row r="4093" spans="1:1" x14ac:dyDescent="0.25">
      <c r="A4093">
        <f t="shared" si="63"/>
        <v>0</v>
      </c>
    </row>
    <row r="4094" spans="1:1" x14ac:dyDescent="0.25">
      <c r="A4094">
        <f t="shared" si="63"/>
        <v>0</v>
      </c>
    </row>
    <row r="4095" spans="1:1" x14ac:dyDescent="0.25">
      <c r="A4095">
        <f t="shared" si="63"/>
        <v>0</v>
      </c>
    </row>
    <row r="4096" spans="1:1" x14ac:dyDescent="0.25">
      <c r="A4096">
        <f t="shared" si="63"/>
        <v>0</v>
      </c>
    </row>
    <row r="4097" spans="1:1" x14ac:dyDescent="0.25">
      <c r="A4097">
        <f t="shared" si="63"/>
        <v>0</v>
      </c>
    </row>
    <row r="4098" spans="1:1" x14ac:dyDescent="0.25">
      <c r="A4098">
        <f t="shared" si="63"/>
        <v>0</v>
      </c>
    </row>
    <row r="4099" spans="1:1" x14ac:dyDescent="0.25">
      <c r="A4099">
        <f t="shared" ref="A4099:A4162" si="64">B4099/1000000</f>
        <v>0</v>
      </c>
    </row>
    <row r="4100" spans="1:1" x14ac:dyDescent="0.25">
      <c r="A4100">
        <f t="shared" si="64"/>
        <v>0</v>
      </c>
    </row>
    <row r="4101" spans="1:1" x14ac:dyDescent="0.25">
      <c r="A4101">
        <f t="shared" si="64"/>
        <v>0</v>
      </c>
    </row>
    <row r="4102" spans="1:1" x14ac:dyDescent="0.25">
      <c r="A4102">
        <f t="shared" si="64"/>
        <v>0</v>
      </c>
    </row>
    <row r="4103" spans="1:1" x14ac:dyDescent="0.25">
      <c r="A4103">
        <f t="shared" si="64"/>
        <v>0</v>
      </c>
    </row>
    <row r="4104" spans="1:1" x14ac:dyDescent="0.25">
      <c r="A4104">
        <f t="shared" si="64"/>
        <v>0</v>
      </c>
    </row>
    <row r="4105" spans="1:1" x14ac:dyDescent="0.25">
      <c r="A4105">
        <f t="shared" si="64"/>
        <v>0</v>
      </c>
    </row>
    <row r="4106" spans="1:1" x14ac:dyDescent="0.25">
      <c r="A4106">
        <f t="shared" si="64"/>
        <v>0</v>
      </c>
    </row>
    <row r="4107" spans="1:1" x14ac:dyDescent="0.25">
      <c r="A4107">
        <f t="shared" si="64"/>
        <v>0</v>
      </c>
    </row>
    <row r="4108" spans="1:1" x14ac:dyDescent="0.25">
      <c r="A4108">
        <f t="shared" si="64"/>
        <v>0</v>
      </c>
    </row>
    <row r="4109" spans="1:1" x14ac:dyDescent="0.25">
      <c r="A4109">
        <f t="shared" si="64"/>
        <v>0</v>
      </c>
    </row>
    <row r="4110" spans="1:1" x14ac:dyDescent="0.25">
      <c r="A4110">
        <f t="shared" si="64"/>
        <v>0</v>
      </c>
    </row>
    <row r="4111" spans="1:1" x14ac:dyDescent="0.25">
      <c r="A4111">
        <f t="shared" si="64"/>
        <v>0</v>
      </c>
    </row>
    <row r="4112" spans="1:1" x14ac:dyDescent="0.25">
      <c r="A4112">
        <f t="shared" si="64"/>
        <v>0</v>
      </c>
    </row>
    <row r="4113" spans="1:1" x14ac:dyDescent="0.25">
      <c r="A4113">
        <f t="shared" si="64"/>
        <v>0</v>
      </c>
    </row>
    <row r="4114" spans="1:1" x14ac:dyDescent="0.25">
      <c r="A4114">
        <f t="shared" si="64"/>
        <v>0</v>
      </c>
    </row>
    <row r="4115" spans="1:1" x14ac:dyDescent="0.25">
      <c r="A4115">
        <f t="shared" si="64"/>
        <v>0</v>
      </c>
    </row>
    <row r="4116" spans="1:1" x14ac:dyDescent="0.25">
      <c r="A4116">
        <f t="shared" si="64"/>
        <v>0</v>
      </c>
    </row>
    <row r="4117" spans="1:1" x14ac:dyDescent="0.25">
      <c r="A4117">
        <f t="shared" si="64"/>
        <v>0</v>
      </c>
    </row>
    <row r="4118" spans="1:1" x14ac:dyDescent="0.25">
      <c r="A4118">
        <f t="shared" si="64"/>
        <v>0</v>
      </c>
    </row>
    <row r="4119" spans="1:1" x14ac:dyDescent="0.25">
      <c r="A4119">
        <f t="shared" si="64"/>
        <v>0</v>
      </c>
    </row>
    <row r="4120" spans="1:1" x14ac:dyDescent="0.25">
      <c r="A4120">
        <f t="shared" si="64"/>
        <v>0</v>
      </c>
    </row>
    <row r="4121" spans="1:1" x14ac:dyDescent="0.25">
      <c r="A4121">
        <f t="shared" si="64"/>
        <v>0</v>
      </c>
    </row>
    <row r="4122" spans="1:1" x14ac:dyDescent="0.25">
      <c r="A4122">
        <f t="shared" si="64"/>
        <v>0</v>
      </c>
    </row>
    <row r="4123" spans="1:1" x14ac:dyDescent="0.25">
      <c r="A4123">
        <f t="shared" si="64"/>
        <v>0</v>
      </c>
    </row>
    <row r="4124" spans="1:1" x14ac:dyDescent="0.25">
      <c r="A4124">
        <f t="shared" si="64"/>
        <v>0</v>
      </c>
    </row>
    <row r="4125" spans="1:1" x14ac:dyDescent="0.25">
      <c r="A4125">
        <f t="shared" si="64"/>
        <v>0</v>
      </c>
    </row>
    <row r="4126" spans="1:1" x14ac:dyDescent="0.25">
      <c r="A4126">
        <f t="shared" si="64"/>
        <v>0</v>
      </c>
    </row>
    <row r="4127" spans="1:1" x14ac:dyDescent="0.25">
      <c r="A4127">
        <f t="shared" si="64"/>
        <v>0</v>
      </c>
    </row>
    <row r="4128" spans="1:1" x14ac:dyDescent="0.25">
      <c r="A4128">
        <f t="shared" si="64"/>
        <v>0</v>
      </c>
    </row>
    <row r="4129" spans="1:1" x14ac:dyDescent="0.25">
      <c r="A4129">
        <f t="shared" si="64"/>
        <v>0</v>
      </c>
    </row>
    <row r="4130" spans="1:1" x14ac:dyDescent="0.25">
      <c r="A4130">
        <f t="shared" si="64"/>
        <v>0</v>
      </c>
    </row>
    <row r="4131" spans="1:1" x14ac:dyDescent="0.25">
      <c r="A4131">
        <f t="shared" si="64"/>
        <v>0</v>
      </c>
    </row>
    <row r="4132" spans="1:1" x14ac:dyDescent="0.25">
      <c r="A4132">
        <f t="shared" si="64"/>
        <v>0</v>
      </c>
    </row>
    <row r="4133" spans="1:1" x14ac:dyDescent="0.25">
      <c r="A4133">
        <f t="shared" si="64"/>
        <v>0</v>
      </c>
    </row>
    <row r="4134" spans="1:1" x14ac:dyDescent="0.25">
      <c r="A4134">
        <f t="shared" si="64"/>
        <v>0</v>
      </c>
    </row>
    <row r="4135" spans="1:1" x14ac:dyDescent="0.25">
      <c r="A4135">
        <f t="shared" si="64"/>
        <v>0</v>
      </c>
    </row>
    <row r="4136" spans="1:1" x14ac:dyDescent="0.25">
      <c r="A4136">
        <f t="shared" si="64"/>
        <v>0</v>
      </c>
    </row>
    <row r="4137" spans="1:1" x14ac:dyDescent="0.25">
      <c r="A4137">
        <f t="shared" si="64"/>
        <v>0</v>
      </c>
    </row>
    <row r="4138" spans="1:1" x14ac:dyDescent="0.25">
      <c r="A4138">
        <f t="shared" si="64"/>
        <v>0</v>
      </c>
    </row>
    <row r="4139" spans="1:1" x14ac:dyDescent="0.25">
      <c r="A4139">
        <f t="shared" si="64"/>
        <v>0</v>
      </c>
    </row>
    <row r="4140" spans="1:1" x14ac:dyDescent="0.25">
      <c r="A4140">
        <f t="shared" si="64"/>
        <v>0</v>
      </c>
    </row>
    <row r="4141" spans="1:1" x14ac:dyDescent="0.25">
      <c r="A4141">
        <f t="shared" si="64"/>
        <v>0</v>
      </c>
    </row>
    <row r="4142" spans="1:1" x14ac:dyDescent="0.25">
      <c r="A4142">
        <f t="shared" si="64"/>
        <v>0</v>
      </c>
    </row>
    <row r="4143" spans="1:1" x14ac:dyDescent="0.25">
      <c r="A4143">
        <f t="shared" si="64"/>
        <v>0</v>
      </c>
    </row>
    <row r="4144" spans="1:1" x14ac:dyDescent="0.25">
      <c r="A4144">
        <f t="shared" si="64"/>
        <v>0</v>
      </c>
    </row>
    <row r="4145" spans="1:1" x14ac:dyDescent="0.25">
      <c r="A4145">
        <f t="shared" si="64"/>
        <v>0</v>
      </c>
    </row>
    <row r="4146" spans="1:1" x14ac:dyDescent="0.25">
      <c r="A4146">
        <f t="shared" si="64"/>
        <v>0</v>
      </c>
    </row>
    <row r="4147" spans="1:1" x14ac:dyDescent="0.25">
      <c r="A4147">
        <f t="shared" si="64"/>
        <v>0</v>
      </c>
    </row>
    <row r="4148" spans="1:1" x14ac:dyDescent="0.25">
      <c r="A4148">
        <f t="shared" si="64"/>
        <v>0</v>
      </c>
    </row>
    <row r="4149" spans="1:1" x14ac:dyDescent="0.25">
      <c r="A4149">
        <f t="shared" si="64"/>
        <v>0</v>
      </c>
    </row>
    <row r="4150" spans="1:1" x14ac:dyDescent="0.25">
      <c r="A4150">
        <f t="shared" si="64"/>
        <v>0</v>
      </c>
    </row>
    <row r="4151" spans="1:1" x14ac:dyDescent="0.25">
      <c r="A4151">
        <f t="shared" si="64"/>
        <v>0</v>
      </c>
    </row>
    <row r="4152" spans="1:1" x14ac:dyDescent="0.25">
      <c r="A4152">
        <f t="shared" si="64"/>
        <v>0</v>
      </c>
    </row>
    <row r="4153" spans="1:1" x14ac:dyDescent="0.25">
      <c r="A4153">
        <f t="shared" si="64"/>
        <v>0</v>
      </c>
    </row>
    <row r="4154" spans="1:1" x14ac:dyDescent="0.25">
      <c r="A4154">
        <f t="shared" si="64"/>
        <v>0</v>
      </c>
    </row>
    <row r="4155" spans="1:1" x14ac:dyDescent="0.25">
      <c r="A4155">
        <f t="shared" si="64"/>
        <v>0</v>
      </c>
    </row>
    <row r="4156" spans="1:1" x14ac:dyDescent="0.25">
      <c r="A4156">
        <f t="shared" si="64"/>
        <v>0</v>
      </c>
    </row>
    <row r="4157" spans="1:1" x14ac:dyDescent="0.25">
      <c r="A4157">
        <f t="shared" si="64"/>
        <v>0</v>
      </c>
    </row>
    <row r="4158" spans="1:1" x14ac:dyDescent="0.25">
      <c r="A4158">
        <f t="shared" si="64"/>
        <v>0</v>
      </c>
    </row>
    <row r="4159" spans="1:1" x14ac:dyDescent="0.25">
      <c r="A4159">
        <f t="shared" si="64"/>
        <v>0</v>
      </c>
    </row>
    <row r="4160" spans="1:1" x14ac:dyDescent="0.25">
      <c r="A4160">
        <f t="shared" si="64"/>
        <v>0</v>
      </c>
    </row>
    <row r="4161" spans="1:1" x14ac:dyDescent="0.25">
      <c r="A4161">
        <f t="shared" si="64"/>
        <v>0</v>
      </c>
    </row>
    <row r="4162" spans="1:1" x14ac:dyDescent="0.25">
      <c r="A4162">
        <f t="shared" si="64"/>
        <v>0</v>
      </c>
    </row>
    <row r="4163" spans="1:1" x14ac:dyDescent="0.25">
      <c r="A4163">
        <f t="shared" ref="A4163:A4226" si="65">B4163/1000000</f>
        <v>0</v>
      </c>
    </row>
    <row r="4164" spans="1:1" x14ac:dyDescent="0.25">
      <c r="A4164">
        <f t="shared" si="65"/>
        <v>0</v>
      </c>
    </row>
    <row r="4165" spans="1:1" x14ac:dyDescent="0.25">
      <c r="A4165">
        <f t="shared" si="65"/>
        <v>0</v>
      </c>
    </row>
    <row r="4166" spans="1:1" x14ac:dyDescent="0.25">
      <c r="A4166">
        <f t="shared" si="65"/>
        <v>0</v>
      </c>
    </row>
    <row r="4167" spans="1:1" x14ac:dyDescent="0.25">
      <c r="A4167">
        <f t="shared" si="65"/>
        <v>0</v>
      </c>
    </row>
    <row r="4168" spans="1:1" x14ac:dyDescent="0.25">
      <c r="A4168">
        <f t="shared" si="65"/>
        <v>0</v>
      </c>
    </row>
    <row r="4169" spans="1:1" x14ac:dyDescent="0.25">
      <c r="A4169">
        <f t="shared" si="65"/>
        <v>0</v>
      </c>
    </row>
    <row r="4170" spans="1:1" x14ac:dyDescent="0.25">
      <c r="A4170">
        <f t="shared" si="65"/>
        <v>0</v>
      </c>
    </row>
    <row r="4171" spans="1:1" x14ac:dyDescent="0.25">
      <c r="A4171">
        <f t="shared" si="65"/>
        <v>0</v>
      </c>
    </row>
    <row r="4172" spans="1:1" x14ac:dyDescent="0.25">
      <c r="A4172">
        <f t="shared" si="65"/>
        <v>0</v>
      </c>
    </row>
    <row r="4173" spans="1:1" x14ac:dyDescent="0.25">
      <c r="A4173">
        <f t="shared" si="65"/>
        <v>0</v>
      </c>
    </row>
    <row r="4174" spans="1:1" x14ac:dyDescent="0.25">
      <c r="A4174">
        <f t="shared" si="65"/>
        <v>0</v>
      </c>
    </row>
    <row r="4175" spans="1:1" x14ac:dyDescent="0.25">
      <c r="A4175">
        <f t="shared" si="65"/>
        <v>0</v>
      </c>
    </row>
    <row r="4176" spans="1:1" x14ac:dyDescent="0.25">
      <c r="A4176">
        <f t="shared" si="65"/>
        <v>0</v>
      </c>
    </row>
    <row r="4177" spans="1:1" x14ac:dyDescent="0.25">
      <c r="A4177">
        <f t="shared" si="65"/>
        <v>0</v>
      </c>
    </row>
    <row r="4178" spans="1:1" x14ac:dyDescent="0.25">
      <c r="A4178">
        <f t="shared" si="65"/>
        <v>0</v>
      </c>
    </row>
    <row r="4179" spans="1:1" x14ac:dyDescent="0.25">
      <c r="A4179">
        <f t="shared" si="65"/>
        <v>0</v>
      </c>
    </row>
    <row r="4180" spans="1:1" x14ac:dyDescent="0.25">
      <c r="A4180">
        <f t="shared" si="65"/>
        <v>0</v>
      </c>
    </row>
    <row r="4181" spans="1:1" x14ac:dyDescent="0.25">
      <c r="A4181">
        <f t="shared" si="65"/>
        <v>0</v>
      </c>
    </row>
    <row r="4182" spans="1:1" x14ac:dyDescent="0.25">
      <c r="A4182">
        <f t="shared" si="65"/>
        <v>0</v>
      </c>
    </row>
    <row r="4183" spans="1:1" x14ac:dyDescent="0.25">
      <c r="A4183">
        <f t="shared" si="65"/>
        <v>0</v>
      </c>
    </row>
    <row r="4184" spans="1:1" x14ac:dyDescent="0.25">
      <c r="A4184">
        <f t="shared" si="65"/>
        <v>0</v>
      </c>
    </row>
    <row r="4185" spans="1:1" x14ac:dyDescent="0.25">
      <c r="A4185">
        <f t="shared" si="65"/>
        <v>0</v>
      </c>
    </row>
    <row r="4186" spans="1:1" x14ac:dyDescent="0.25">
      <c r="A4186">
        <f t="shared" si="65"/>
        <v>0</v>
      </c>
    </row>
    <row r="4187" spans="1:1" x14ac:dyDescent="0.25">
      <c r="A4187">
        <f t="shared" si="65"/>
        <v>0</v>
      </c>
    </row>
    <row r="4188" spans="1:1" x14ac:dyDescent="0.25">
      <c r="A4188">
        <f t="shared" si="65"/>
        <v>0</v>
      </c>
    </row>
    <row r="4189" spans="1:1" x14ac:dyDescent="0.25">
      <c r="A4189">
        <f t="shared" si="65"/>
        <v>0</v>
      </c>
    </row>
    <row r="4190" spans="1:1" x14ac:dyDescent="0.25">
      <c r="A4190">
        <f t="shared" si="65"/>
        <v>0</v>
      </c>
    </row>
    <row r="4191" spans="1:1" x14ac:dyDescent="0.25">
      <c r="A4191">
        <f t="shared" si="65"/>
        <v>0</v>
      </c>
    </row>
    <row r="4192" spans="1:1" x14ac:dyDescent="0.25">
      <c r="A4192">
        <f t="shared" si="65"/>
        <v>0</v>
      </c>
    </row>
    <row r="4193" spans="1:1" x14ac:dyDescent="0.25">
      <c r="A4193">
        <f t="shared" si="65"/>
        <v>0</v>
      </c>
    </row>
    <row r="4194" spans="1:1" x14ac:dyDescent="0.25">
      <c r="A4194">
        <f t="shared" si="65"/>
        <v>0</v>
      </c>
    </row>
    <row r="4195" spans="1:1" x14ac:dyDescent="0.25">
      <c r="A4195">
        <f t="shared" si="65"/>
        <v>0</v>
      </c>
    </row>
    <row r="4196" spans="1:1" x14ac:dyDescent="0.25">
      <c r="A4196">
        <f t="shared" si="65"/>
        <v>0</v>
      </c>
    </row>
    <row r="4197" spans="1:1" x14ac:dyDescent="0.25">
      <c r="A4197">
        <f t="shared" si="65"/>
        <v>0</v>
      </c>
    </row>
    <row r="4198" spans="1:1" x14ac:dyDescent="0.25">
      <c r="A4198">
        <f t="shared" si="65"/>
        <v>0</v>
      </c>
    </row>
    <row r="4199" spans="1:1" x14ac:dyDescent="0.25">
      <c r="A4199">
        <f t="shared" si="65"/>
        <v>0</v>
      </c>
    </row>
    <row r="4200" spans="1:1" x14ac:dyDescent="0.25">
      <c r="A4200">
        <f t="shared" si="65"/>
        <v>0</v>
      </c>
    </row>
    <row r="4201" spans="1:1" x14ac:dyDescent="0.25">
      <c r="A4201">
        <f t="shared" si="65"/>
        <v>0</v>
      </c>
    </row>
    <row r="4202" spans="1:1" x14ac:dyDescent="0.25">
      <c r="A4202">
        <f t="shared" si="65"/>
        <v>0</v>
      </c>
    </row>
    <row r="4203" spans="1:1" x14ac:dyDescent="0.25">
      <c r="A4203">
        <f t="shared" si="65"/>
        <v>0</v>
      </c>
    </row>
    <row r="4204" spans="1:1" x14ac:dyDescent="0.25">
      <c r="A4204">
        <f t="shared" si="65"/>
        <v>0</v>
      </c>
    </row>
    <row r="4205" spans="1:1" x14ac:dyDescent="0.25">
      <c r="A4205">
        <f t="shared" si="65"/>
        <v>0</v>
      </c>
    </row>
    <row r="4206" spans="1:1" x14ac:dyDescent="0.25">
      <c r="A4206">
        <f t="shared" si="65"/>
        <v>0</v>
      </c>
    </row>
    <row r="4207" spans="1:1" x14ac:dyDescent="0.25">
      <c r="A4207">
        <f t="shared" si="65"/>
        <v>0</v>
      </c>
    </row>
    <row r="4208" spans="1:1" x14ac:dyDescent="0.25">
      <c r="A4208">
        <f t="shared" si="65"/>
        <v>0</v>
      </c>
    </row>
    <row r="4209" spans="1:1" x14ac:dyDescent="0.25">
      <c r="A4209">
        <f t="shared" si="65"/>
        <v>0</v>
      </c>
    </row>
    <row r="4210" spans="1:1" x14ac:dyDescent="0.25">
      <c r="A4210">
        <f t="shared" si="65"/>
        <v>0</v>
      </c>
    </row>
    <row r="4211" spans="1:1" x14ac:dyDescent="0.25">
      <c r="A4211">
        <f t="shared" si="65"/>
        <v>0</v>
      </c>
    </row>
    <row r="4212" spans="1:1" x14ac:dyDescent="0.25">
      <c r="A4212">
        <f t="shared" si="65"/>
        <v>0</v>
      </c>
    </row>
    <row r="4213" spans="1:1" x14ac:dyDescent="0.25">
      <c r="A4213">
        <f t="shared" si="65"/>
        <v>0</v>
      </c>
    </row>
    <row r="4214" spans="1:1" x14ac:dyDescent="0.25">
      <c r="A4214">
        <f t="shared" si="65"/>
        <v>0</v>
      </c>
    </row>
    <row r="4215" spans="1:1" x14ac:dyDescent="0.25">
      <c r="A4215">
        <f t="shared" si="65"/>
        <v>0</v>
      </c>
    </row>
    <row r="4216" spans="1:1" x14ac:dyDescent="0.25">
      <c r="A4216">
        <f t="shared" si="65"/>
        <v>0</v>
      </c>
    </row>
    <row r="4217" spans="1:1" x14ac:dyDescent="0.25">
      <c r="A4217">
        <f t="shared" si="65"/>
        <v>0</v>
      </c>
    </row>
    <row r="4218" spans="1:1" x14ac:dyDescent="0.25">
      <c r="A4218">
        <f t="shared" si="65"/>
        <v>0</v>
      </c>
    </row>
    <row r="4219" spans="1:1" x14ac:dyDescent="0.25">
      <c r="A4219">
        <f t="shared" si="65"/>
        <v>0</v>
      </c>
    </row>
    <row r="4220" spans="1:1" x14ac:dyDescent="0.25">
      <c r="A4220">
        <f t="shared" si="65"/>
        <v>0</v>
      </c>
    </row>
    <row r="4221" spans="1:1" x14ac:dyDescent="0.25">
      <c r="A4221">
        <f t="shared" si="65"/>
        <v>0</v>
      </c>
    </row>
    <row r="4222" spans="1:1" x14ac:dyDescent="0.25">
      <c r="A4222">
        <f t="shared" si="65"/>
        <v>0</v>
      </c>
    </row>
    <row r="4223" spans="1:1" x14ac:dyDescent="0.25">
      <c r="A4223">
        <f t="shared" si="65"/>
        <v>0</v>
      </c>
    </row>
    <row r="4224" spans="1:1" x14ac:dyDescent="0.25">
      <c r="A4224">
        <f t="shared" si="65"/>
        <v>0</v>
      </c>
    </row>
    <row r="4225" spans="1:1" x14ac:dyDescent="0.25">
      <c r="A4225">
        <f t="shared" si="65"/>
        <v>0</v>
      </c>
    </row>
    <row r="4226" spans="1:1" x14ac:dyDescent="0.25">
      <c r="A4226">
        <f t="shared" si="65"/>
        <v>0</v>
      </c>
    </row>
    <row r="4227" spans="1:1" x14ac:dyDescent="0.25">
      <c r="A4227">
        <f t="shared" ref="A4227:A4290" si="66">B4227/1000000</f>
        <v>0</v>
      </c>
    </row>
    <row r="4228" spans="1:1" x14ac:dyDescent="0.25">
      <c r="A4228">
        <f t="shared" si="66"/>
        <v>0</v>
      </c>
    </row>
    <row r="4229" spans="1:1" x14ac:dyDescent="0.25">
      <c r="A4229">
        <f t="shared" si="66"/>
        <v>0</v>
      </c>
    </row>
    <row r="4230" spans="1:1" x14ac:dyDescent="0.25">
      <c r="A4230">
        <f t="shared" si="66"/>
        <v>0</v>
      </c>
    </row>
    <row r="4231" spans="1:1" x14ac:dyDescent="0.25">
      <c r="A4231">
        <f t="shared" si="66"/>
        <v>0</v>
      </c>
    </row>
    <row r="4232" spans="1:1" x14ac:dyDescent="0.25">
      <c r="A4232">
        <f t="shared" si="66"/>
        <v>0</v>
      </c>
    </row>
    <row r="4233" spans="1:1" x14ac:dyDescent="0.25">
      <c r="A4233">
        <f t="shared" si="66"/>
        <v>0</v>
      </c>
    </row>
    <row r="4234" spans="1:1" x14ac:dyDescent="0.25">
      <c r="A4234">
        <f t="shared" si="66"/>
        <v>0</v>
      </c>
    </row>
    <row r="4235" spans="1:1" x14ac:dyDescent="0.25">
      <c r="A4235">
        <f t="shared" si="66"/>
        <v>0</v>
      </c>
    </row>
    <row r="4236" spans="1:1" x14ac:dyDescent="0.25">
      <c r="A4236">
        <f t="shared" si="66"/>
        <v>0</v>
      </c>
    </row>
    <row r="4237" spans="1:1" x14ac:dyDescent="0.25">
      <c r="A4237">
        <f t="shared" si="66"/>
        <v>0</v>
      </c>
    </row>
    <row r="4238" spans="1:1" x14ac:dyDescent="0.25">
      <c r="A4238">
        <f t="shared" si="66"/>
        <v>0</v>
      </c>
    </row>
    <row r="4239" spans="1:1" x14ac:dyDescent="0.25">
      <c r="A4239">
        <f t="shared" si="66"/>
        <v>0</v>
      </c>
    </row>
    <row r="4240" spans="1:1" x14ac:dyDescent="0.25">
      <c r="A4240">
        <f t="shared" si="66"/>
        <v>0</v>
      </c>
    </row>
    <row r="4241" spans="1:1" x14ac:dyDescent="0.25">
      <c r="A4241">
        <f t="shared" si="66"/>
        <v>0</v>
      </c>
    </row>
    <row r="4242" spans="1:1" x14ac:dyDescent="0.25">
      <c r="A4242">
        <f t="shared" si="66"/>
        <v>0</v>
      </c>
    </row>
    <row r="4243" spans="1:1" x14ac:dyDescent="0.25">
      <c r="A4243">
        <f t="shared" si="66"/>
        <v>0</v>
      </c>
    </row>
    <row r="4244" spans="1:1" x14ac:dyDescent="0.25">
      <c r="A4244">
        <f t="shared" si="66"/>
        <v>0</v>
      </c>
    </row>
    <row r="4245" spans="1:1" x14ac:dyDescent="0.25">
      <c r="A4245">
        <f t="shared" si="66"/>
        <v>0</v>
      </c>
    </row>
    <row r="4246" spans="1:1" x14ac:dyDescent="0.25">
      <c r="A4246">
        <f t="shared" si="66"/>
        <v>0</v>
      </c>
    </row>
    <row r="4247" spans="1:1" x14ac:dyDescent="0.25">
      <c r="A4247">
        <f t="shared" si="66"/>
        <v>0</v>
      </c>
    </row>
    <row r="4248" spans="1:1" x14ac:dyDescent="0.25">
      <c r="A4248">
        <f t="shared" si="66"/>
        <v>0</v>
      </c>
    </row>
    <row r="4249" spans="1:1" x14ac:dyDescent="0.25">
      <c r="A4249">
        <f t="shared" si="66"/>
        <v>0</v>
      </c>
    </row>
    <row r="4250" spans="1:1" x14ac:dyDescent="0.25">
      <c r="A4250">
        <f t="shared" si="66"/>
        <v>0</v>
      </c>
    </row>
    <row r="4251" spans="1:1" x14ac:dyDescent="0.25">
      <c r="A4251">
        <f t="shared" si="66"/>
        <v>0</v>
      </c>
    </row>
    <row r="4252" spans="1:1" x14ac:dyDescent="0.25">
      <c r="A4252">
        <f t="shared" si="66"/>
        <v>0</v>
      </c>
    </row>
    <row r="4253" spans="1:1" x14ac:dyDescent="0.25">
      <c r="A4253">
        <f t="shared" si="66"/>
        <v>0</v>
      </c>
    </row>
    <row r="4254" spans="1:1" x14ac:dyDescent="0.25">
      <c r="A4254">
        <f t="shared" si="66"/>
        <v>0</v>
      </c>
    </row>
    <row r="4255" spans="1:1" x14ac:dyDescent="0.25">
      <c r="A4255">
        <f t="shared" si="66"/>
        <v>0</v>
      </c>
    </row>
    <row r="4256" spans="1:1" x14ac:dyDescent="0.25">
      <c r="A4256">
        <f t="shared" si="66"/>
        <v>0</v>
      </c>
    </row>
    <row r="4257" spans="1:1" x14ac:dyDescent="0.25">
      <c r="A4257">
        <f t="shared" si="66"/>
        <v>0</v>
      </c>
    </row>
    <row r="4258" spans="1:1" x14ac:dyDescent="0.25">
      <c r="A4258">
        <f t="shared" si="66"/>
        <v>0</v>
      </c>
    </row>
    <row r="4259" spans="1:1" x14ac:dyDescent="0.25">
      <c r="A4259">
        <f t="shared" si="66"/>
        <v>0</v>
      </c>
    </row>
    <row r="4260" spans="1:1" x14ac:dyDescent="0.25">
      <c r="A4260">
        <f t="shared" si="66"/>
        <v>0</v>
      </c>
    </row>
    <row r="4261" spans="1:1" x14ac:dyDescent="0.25">
      <c r="A4261">
        <f t="shared" si="66"/>
        <v>0</v>
      </c>
    </row>
    <row r="4262" spans="1:1" x14ac:dyDescent="0.25">
      <c r="A4262">
        <f t="shared" si="66"/>
        <v>0</v>
      </c>
    </row>
    <row r="4263" spans="1:1" x14ac:dyDescent="0.25">
      <c r="A4263">
        <f t="shared" si="66"/>
        <v>0</v>
      </c>
    </row>
    <row r="4264" spans="1:1" x14ac:dyDescent="0.25">
      <c r="A4264">
        <f t="shared" si="66"/>
        <v>0</v>
      </c>
    </row>
    <row r="4265" spans="1:1" x14ac:dyDescent="0.25">
      <c r="A4265">
        <f t="shared" si="66"/>
        <v>0</v>
      </c>
    </row>
    <row r="4266" spans="1:1" x14ac:dyDescent="0.25">
      <c r="A4266">
        <f t="shared" si="66"/>
        <v>0</v>
      </c>
    </row>
    <row r="4267" spans="1:1" x14ac:dyDescent="0.25">
      <c r="A4267">
        <f t="shared" si="66"/>
        <v>0</v>
      </c>
    </row>
    <row r="4268" spans="1:1" x14ac:dyDescent="0.25">
      <c r="A4268">
        <f t="shared" si="66"/>
        <v>0</v>
      </c>
    </row>
    <row r="4269" spans="1:1" x14ac:dyDescent="0.25">
      <c r="A4269">
        <f t="shared" si="66"/>
        <v>0</v>
      </c>
    </row>
    <row r="4270" spans="1:1" x14ac:dyDescent="0.25">
      <c r="A4270">
        <f t="shared" si="66"/>
        <v>0</v>
      </c>
    </row>
    <row r="4271" spans="1:1" x14ac:dyDescent="0.25">
      <c r="A4271">
        <f t="shared" si="66"/>
        <v>0</v>
      </c>
    </row>
    <row r="4272" spans="1:1" x14ac:dyDescent="0.25">
      <c r="A4272">
        <f t="shared" si="66"/>
        <v>0</v>
      </c>
    </row>
    <row r="4273" spans="1:1" x14ac:dyDescent="0.25">
      <c r="A4273">
        <f t="shared" si="66"/>
        <v>0</v>
      </c>
    </row>
    <row r="4274" spans="1:1" x14ac:dyDescent="0.25">
      <c r="A4274">
        <f t="shared" si="66"/>
        <v>0</v>
      </c>
    </row>
    <row r="4275" spans="1:1" x14ac:dyDescent="0.25">
      <c r="A4275">
        <f t="shared" si="66"/>
        <v>0</v>
      </c>
    </row>
    <row r="4276" spans="1:1" x14ac:dyDescent="0.25">
      <c r="A4276">
        <f t="shared" si="66"/>
        <v>0</v>
      </c>
    </row>
    <row r="4277" spans="1:1" x14ac:dyDescent="0.25">
      <c r="A4277">
        <f t="shared" si="66"/>
        <v>0</v>
      </c>
    </row>
    <row r="4278" spans="1:1" x14ac:dyDescent="0.25">
      <c r="A4278">
        <f t="shared" si="66"/>
        <v>0</v>
      </c>
    </row>
    <row r="4279" spans="1:1" x14ac:dyDescent="0.25">
      <c r="A4279">
        <f t="shared" si="66"/>
        <v>0</v>
      </c>
    </row>
    <row r="4280" spans="1:1" x14ac:dyDescent="0.25">
      <c r="A4280">
        <f t="shared" si="66"/>
        <v>0</v>
      </c>
    </row>
    <row r="4281" spans="1:1" x14ac:dyDescent="0.25">
      <c r="A4281">
        <f t="shared" si="66"/>
        <v>0</v>
      </c>
    </row>
    <row r="4282" spans="1:1" x14ac:dyDescent="0.25">
      <c r="A4282">
        <f t="shared" si="66"/>
        <v>0</v>
      </c>
    </row>
    <row r="4283" spans="1:1" x14ac:dyDescent="0.25">
      <c r="A4283">
        <f t="shared" si="66"/>
        <v>0</v>
      </c>
    </row>
    <row r="4284" spans="1:1" x14ac:dyDescent="0.25">
      <c r="A4284">
        <f t="shared" si="66"/>
        <v>0</v>
      </c>
    </row>
    <row r="4285" spans="1:1" x14ac:dyDescent="0.25">
      <c r="A4285">
        <f t="shared" si="66"/>
        <v>0</v>
      </c>
    </row>
    <row r="4286" spans="1:1" x14ac:dyDescent="0.25">
      <c r="A4286">
        <f t="shared" si="66"/>
        <v>0</v>
      </c>
    </row>
    <row r="4287" spans="1:1" x14ac:dyDescent="0.25">
      <c r="A4287">
        <f t="shared" si="66"/>
        <v>0</v>
      </c>
    </row>
    <row r="4288" spans="1:1" x14ac:dyDescent="0.25">
      <c r="A4288">
        <f t="shared" si="66"/>
        <v>0</v>
      </c>
    </row>
    <row r="4289" spans="1:1" x14ac:dyDescent="0.25">
      <c r="A4289">
        <f t="shared" si="66"/>
        <v>0</v>
      </c>
    </row>
    <row r="4290" spans="1:1" x14ac:dyDescent="0.25">
      <c r="A4290">
        <f t="shared" si="66"/>
        <v>0</v>
      </c>
    </row>
    <row r="4291" spans="1:1" x14ac:dyDescent="0.25">
      <c r="A4291">
        <f t="shared" ref="A4291:A4354" si="67">B4291/1000000</f>
        <v>0</v>
      </c>
    </row>
    <row r="4292" spans="1:1" x14ac:dyDescent="0.25">
      <c r="A4292">
        <f t="shared" si="67"/>
        <v>0</v>
      </c>
    </row>
    <row r="4293" spans="1:1" x14ac:dyDescent="0.25">
      <c r="A4293">
        <f t="shared" si="67"/>
        <v>0</v>
      </c>
    </row>
    <row r="4294" spans="1:1" x14ac:dyDescent="0.25">
      <c r="A4294">
        <f t="shared" si="67"/>
        <v>0</v>
      </c>
    </row>
    <row r="4295" spans="1:1" x14ac:dyDescent="0.25">
      <c r="A4295">
        <f t="shared" si="67"/>
        <v>0</v>
      </c>
    </row>
    <row r="4296" spans="1:1" x14ac:dyDescent="0.25">
      <c r="A4296">
        <f t="shared" si="67"/>
        <v>0</v>
      </c>
    </row>
    <row r="4297" spans="1:1" x14ac:dyDescent="0.25">
      <c r="A4297">
        <f t="shared" si="67"/>
        <v>0</v>
      </c>
    </row>
    <row r="4298" spans="1:1" x14ac:dyDescent="0.25">
      <c r="A4298">
        <f t="shared" si="67"/>
        <v>0</v>
      </c>
    </row>
    <row r="4299" spans="1:1" x14ac:dyDescent="0.25">
      <c r="A4299">
        <f t="shared" si="67"/>
        <v>0</v>
      </c>
    </row>
    <row r="4300" spans="1:1" x14ac:dyDescent="0.25">
      <c r="A4300">
        <f t="shared" si="67"/>
        <v>0</v>
      </c>
    </row>
    <row r="4301" spans="1:1" x14ac:dyDescent="0.25">
      <c r="A4301">
        <f t="shared" si="67"/>
        <v>0</v>
      </c>
    </row>
    <row r="4302" spans="1:1" x14ac:dyDescent="0.25">
      <c r="A4302">
        <f t="shared" si="67"/>
        <v>0</v>
      </c>
    </row>
    <row r="4303" spans="1:1" x14ac:dyDescent="0.25">
      <c r="A4303">
        <f t="shared" si="67"/>
        <v>0</v>
      </c>
    </row>
    <row r="4304" spans="1:1" x14ac:dyDescent="0.25">
      <c r="A4304">
        <f t="shared" si="67"/>
        <v>0</v>
      </c>
    </row>
    <row r="4305" spans="1:1" x14ac:dyDescent="0.25">
      <c r="A4305">
        <f t="shared" si="67"/>
        <v>0</v>
      </c>
    </row>
    <row r="4306" spans="1:1" x14ac:dyDescent="0.25">
      <c r="A4306">
        <f t="shared" si="67"/>
        <v>0</v>
      </c>
    </row>
    <row r="4307" spans="1:1" x14ac:dyDescent="0.25">
      <c r="A4307">
        <f t="shared" si="67"/>
        <v>0</v>
      </c>
    </row>
    <row r="4308" spans="1:1" x14ac:dyDescent="0.25">
      <c r="A4308">
        <f t="shared" si="67"/>
        <v>0</v>
      </c>
    </row>
    <row r="4309" spans="1:1" x14ac:dyDescent="0.25">
      <c r="A4309">
        <f t="shared" si="67"/>
        <v>0</v>
      </c>
    </row>
    <row r="4310" spans="1:1" x14ac:dyDescent="0.25">
      <c r="A4310">
        <f t="shared" si="67"/>
        <v>0</v>
      </c>
    </row>
    <row r="4311" spans="1:1" x14ac:dyDescent="0.25">
      <c r="A4311">
        <f t="shared" si="67"/>
        <v>0</v>
      </c>
    </row>
    <row r="4312" spans="1:1" x14ac:dyDescent="0.25">
      <c r="A4312">
        <f t="shared" si="67"/>
        <v>0</v>
      </c>
    </row>
    <row r="4313" spans="1:1" x14ac:dyDescent="0.25">
      <c r="A4313">
        <f t="shared" si="67"/>
        <v>0</v>
      </c>
    </row>
    <row r="4314" spans="1:1" x14ac:dyDescent="0.25">
      <c r="A4314">
        <f t="shared" si="67"/>
        <v>0</v>
      </c>
    </row>
    <row r="4315" spans="1:1" x14ac:dyDescent="0.25">
      <c r="A4315">
        <f t="shared" si="67"/>
        <v>0</v>
      </c>
    </row>
    <row r="4316" spans="1:1" x14ac:dyDescent="0.25">
      <c r="A4316">
        <f t="shared" si="67"/>
        <v>0</v>
      </c>
    </row>
    <row r="4317" spans="1:1" x14ac:dyDescent="0.25">
      <c r="A4317">
        <f t="shared" si="67"/>
        <v>0</v>
      </c>
    </row>
    <row r="4318" spans="1:1" x14ac:dyDescent="0.25">
      <c r="A4318">
        <f t="shared" si="67"/>
        <v>0</v>
      </c>
    </row>
    <row r="4319" spans="1:1" x14ac:dyDescent="0.25">
      <c r="A4319">
        <f t="shared" si="67"/>
        <v>0</v>
      </c>
    </row>
    <row r="4320" spans="1:1" x14ac:dyDescent="0.25">
      <c r="A4320">
        <f t="shared" si="67"/>
        <v>0</v>
      </c>
    </row>
    <row r="4321" spans="1:1" x14ac:dyDescent="0.25">
      <c r="A4321">
        <f t="shared" si="67"/>
        <v>0</v>
      </c>
    </row>
    <row r="4322" spans="1:1" x14ac:dyDescent="0.25">
      <c r="A4322">
        <f t="shared" si="67"/>
        <v>0</v>
      </c>
    </row>
    <row r="4323" spans="1:1" x14ac:dyDescent="0.25">
      <c r="A4323">
        <f t="shared" si="67"/>
        <v>0</v>
      </c>
    </row>
    <row r="4324" spans="1:1" x14ac:dyDescent="0.25">
      <c r="A4324">
        <f t="shared" si="67"/>
        <v>0</v>
      </c>
    </row>
    <row r="4325" spans="1:1" x14ac:dyDescent="0.25">
      <c r="A4325">
        <f t="shared" si="67"/>
        <v>0</v>
      </c>
    </row>
    <row r="4326" spans="1:1" x14ac:dyDescent="0.25">
      <c r="A4326">
        <f t="shared" si="67"/>
        <v>0</v>
      </c>
    </row>
    <row r="4327" spans="1:1" x14ac:dyDescent="0.25">
      <c r="A4327">
        <f t="shared" si="67"/>
        <v>0</v>
      </c>
    </row>
    <row r="4328" spans="1:1" x14ac:dyDescent="0.25">
      <c r="A4328">
        <f t="shared" si="67"/>
        <v>0</v>
      </c>
    </row>
    <row r="4329" spans="1:1" x14ac:dyDescent="0.25">
      <c r="A4329">
        <f t="shared" si="67"/>
        <v>0</v>
      </c>
    </row>
    <row r="4330" spans="1:1" x14ac:dyDescent="0.25">
      <c r="A4330">
        <f t="shared" si="67"/>
        <v>0</v>
      </c>
    </row>
    <row r="4331" spans="1:1" x14ac:dyDescent="0.25">
      <c r="A4331">
        <f t="shared" si="67"/>
        <v>0</v>
      </c>
    </row>
    <row r="4332" spans="1:1" x14ac:dyDescent="0.25">
      <c r="A4332">
        <f t="shared" si="67"/>
        <v>0</v>
      </c>
    </row>
    <row r="4333" spans="1:1" x14ac:dyDescent="0.25">
      <c r="A4333">
        <f t="shared" si="67"/>
        <v>0</v>
      </c>
    </row>
    <row r="4334" spans="1:1" x14ac:dyDescent="0.25">
      <c r="A4334">
        <f t="shared" si="67"/>
        <v>0</v>
      </c>
    </row>
    <row r="4335" spans="1:1" x14ac:dyDescent="0.25">
      <c r="A4335">
        <f t="shared" si="67"/>
        <v>0</v>
      </c>
    </row>
    <row r="4336" spans="1:1" x14ac:dyDescent="0.25">
      <c r="A4336">
        <f t="shared" si="67"/>
        <v>0</v>
      </c>
    </row>
    <row r="4337" spans="1:1" x14ac:dyDescent="0.25">
      <c r="A4337">
        <f t="shared" si="67"/>
        <v>0</v>
      </c>
    </row>
    <row r="4338" spans="1:1" x14ac:dyDescent="0.25">
      <c r="A4338">
        <f t="shared" si="67"/>
        <v>0</v>
      </c>
    </row>
    <row r="4339" spans="1:1" x14ac:dyDescent="0.25">
      <c r="A4339">
        <f t="shared" si="67"/>
        <v>0</v>
      </c>
    </row>
    <row r="4340" spans="1:1" x14ac:dyDescent="0.25">
      <c r="A4340">
        <f t="shared" si="67"/>
        <v>0</v>
      </c>
    </row>
    <row r="4341" spans="1:1" x14ac:dyDescent="0.25">
      <c r="A4341">
        <f t="shared" si="67"/>
        <v>0</v>
      </c>
    </row>
    <row r="4342" spans="1:1" x14ac:dyDescent="0.25">
      <c r="A4342">
        <f t="shared" si="67"/>
        <v>0</v>
      </c>
    </row>
    <row r="4343" spans="1:1" x14ac:dyDescent="0.25">
      <c r="A4343">
        <f t="shared" si="67"/>
        <v>0</v>
      </c>
    </row>
    <row r="4344" spans="1:1" x14ac:dyDescent="0.25">
      <c r="A4344">
        <f t="shared" si="67"/>
        <v>0</v>
      </c>
    </row>
    <row r="4345" spans="1:1" x14ac:dyDescent="0.25">
      <c r="A4345">
        <f t="shared" si="67"/>
        <v>0</v>
      </c>
    </row>
    <row r="4346" spans="1:1" x14ac:dyDescent="0.25">
      <c r="A4346">
        <f t="shared" si="67"/>
        <v>0</v>
      </c>
    </row>
    <row r="4347" spans="1:1" x14ac:dyDescent="0.25">
      <c r="A4347">
        <f t="shared" si="67"/>
        <v>0</v>
      </c>
    </row>
    <row r="4348" spans="1:1" x14ac:dyDescent="0.25">
      <c r="A4348">
        <f t="shared" si="67"/>
        <v>0</v>
      </c>
    </row>
    <row r="4349" spans="1:1" x14ac:dyDescent="0.25">
      <c r="A4349">
        <f t="shared" si="67"/>
        <v>0</v>
      </c>
    </row>
    <row r="4350" spans="1:1" x14ac:dyDescent="0.25">
      <c r="A4350">
        <f t="shared" si="67"/>
        <v>0</v>
      </c>
    </row>
    <row r="4351" spans="1:1" x14ac:dyDescent="0.25">
      <c r="A4351">
        <f t="shared" si="67"/>
        <v>0</v>
      </c>
    </row>
    <row r="4352" spans="1:1" x14ac:dyDescent="0.25">
      <c r="A4352">
        <f t="shared" si="67"/>
        <v>0</v>
      </c>
    </row>
    <row r="4353" spans="1:1" x14ac:dyDescent="0.25">
      <c r="A4353">
        <f t="shared" si="67"/>
        <v>0</v>
      </c>
    </row>
    <row r="4354" spans="1:1" x14ac:dyDescent="0.25">
      <c r="A4354">
        <f t="shared" si="67"/>
        <v>0</v>
      </c>
    </row>
    <row r="4355" spans="1:1" x14ac:dyDescent="0.25">
      <c r="A4355">
        <f t="shared" ref="A4355:A4418" si="68">B4355/1000000</f>
        <v>0</v>
      </c>
    </row>
    <row r="4356" spans="1:1" x14ac:dyDescent="0.25">
      <c r="A4356">
        <f t="shared" si="68"/>
        <v>0</v>
      </c>
    </row>
    <row r="4357" spans="1:1" x14ac:dyDescent="0.25">
      <c r="A4357">
        <f t="shared" si="68"/>
        <v>0</v>
      </c>
    </row>
    <row r="4358" spans="1:1" x14ac:dyDescent="0.25">
      <c r="A4358">
        <f t="shared" si="68"/>
        <v>0</v>
      </c>
    </row>
    <row r="4359" spans="1:1" x14ac:dyDescent="0.25">
      <c r="A4359">
        <f t="shared" si="68"/>
        <v>0</v>
      </c>
    </row>
    <row r="4360" spans="1:1" x14ac:dyDescent="0.25">
      <c r="A4360">
        <f t="shared" si="68"/>
        <v>0</v>
      </c>
    </row>
    <row r="4361" spans="1:1" x14ac:dyDescent="0.25">
      <c r="A4361">
        <f t="shared" si="68"/>
        <v>0</v>
      </c>
    </row>
    <row r="4362" spans="1:1" x14ac:dyDescent="0.25">
      <c r="A4362">
        <f t="shared" si="68"/>
        <v>0</v>
      </c>
    </row>
    <row r="4363" spans="1:1" x14ac:dyDescent="0.25">
      <c r="A4363">
        <f t="shared" si="68"/>
        <v>0</v>
      </c>
    </row>
    <row r="4364" spans="1:1" x14ac:dyDescent="0.25">
      <c r="A4364">
        <f t="shared" si="68"/>
        <v>0</v>
      </c>
    </row>
    <row r="4365" spans="1:1" x14ac:dyDescent="0.25">
      <c r="A4365">
        <f t="shared" si="68"/>
        <v>0</v>
      </c>
    </row>
    <row r="4366" spans="1:1" x14ac:dyDescent="0.25">
      <c r="A4366">
        <f t="shared" si="68"/>
        <v>0</v>
      </c>
    </row>
    <row r="4367" spans="1:1" x14ac:dyDescent="0.25">
      <c r="A4367">
        <f t="shared" si="68"/>
        <v>0</v>
      </c>
    </row>
    <row r="4368" spans="1:1" x14ac:dyDescent="0.25">
      <c r="A4368">
        <f t="shared" si="68"/>
        <v>0</v>
      </c>
    </row>
    <row r="4369" spans="1:1" x14ac:dyDescent="0.25">
      <c r="A4369">
        <f t="shared" si="68"/>
        <v>0</v>
      </c>
    </row>
    <row r="4370" spans="1:1" x14ac:dyDescent="0.25">
      <c r="A4370">
        <f t="shared" si="68"/>
        <v>0</v>
      </c>
    </row>
    <row r="4371" spans="1:1" x14ac:dyDescent="0.25">
      <c r="A4371">
        <f t="shared" si="68"/>
        <v>0</v>
      </c>
    </row>
    <row r="4372" spans="1:1" x14ac:dyDescent="0.25">
      <c r="A4372">
        <f t="shared" si="68"/>
        <v>0</v>
      </c>
    </row>
    <row r="4373" spans="1:1" x14ac:dyDescent="0.25">
      <c r="A4373">
        <f t="shared" si="68"/>
        <v>0</v>
      </c>
    </row>
    <row r="4374" spans="1:1" x14ac:dyDescent="0.25">
      <c r="A4374">
        <f t="shared" si="68"/>
        <v>0</v>
      </c>
    </row>
    <row r="4375" spans="1:1" x14ac:dyDescent="0.25">
      <c r="A4375">
        <f t="shared" si="68"/>
        <v>0</v>
      </c>
    </row>
    <row r="4376" spans="1:1" x14ac:dyDescent="0.25">
      <c r="A4376">
        <f t="shared" si="68"/>
        <v>0</v>
      </c>
    </row>
    <row r="4377" spans="1:1" x14ac:dyDescent="0.25">
      <c r="A4377">
        <f t="shared" si="68"/>
        <v>0</v>
      </c>
    </row>
    <row r="4378" spans="1:1" x14ac:dyDescent="0.25">
      <c r="A4378">
        <f t="shared" si="68"/>
        <v>0</v>
      </c>
    </row>
    <row r="4379" spans="1:1" x14ac:dyDescent="0.25">
      <c r="A4379">
        <f t="shared" si="68"/>
        <v>0</v>
      </c>
    </row>
    <row r="4380" spans="1:1" x14ac:dyDescent="0.25">
      <c r="A4380">
        <f t="shared" si="68"/>
        <v>0</v>
      </c>
    </row>
    <row r="4381" spans="1:1" x14ac:dyDescent="0.25">
      <c r="A4381">
        <f t="shared" si="68"/>
        <v>0</v>
      </c>
    </row>
    <row r="4382" spans="1:1" x14ac:dyDescent="0.25">
      <c r="A4382">
        <f t="shared" si="68"/>
        <v>0</v>
      </c>
    </row>
    <row r="4383" spans="1:1" x14ac:dyDescent="0.25">
      <c r="A4383">
        <f t="shared" si="68"/>
        <v>0</v>
      </c>
    </row>
    <row r="4384" spans="1:1" x14ac:dyDescent="0.25">
      <c r="A4384">
        <f t="shared" si="68"/>
        <v>0</v>
      </c>
    </row>
    <row r="4385" spans="1:1" x14ac:dyDescent="0.25">
      <c r="A4385">
        <f t="shared" si="68"/>
        <v>0</v>
      </c>
    </row>
    <row r="4386" spans="1:1" x14ac:dyDescent="0.25">
      <c r="A4386">
        <f t="shared" si="68"/>
        <v>0</v>
      </c>
    </row>
    <row r="4387" spans="1:1" x14ac:dyDescent="0.25">
      <c r="A4387">
        <f t="shared" si="68"/>
        <v>0</v>
      </c>
    </row>
    <row r="4388" spans="1:1" x14ac:dyDescent="0.25">
      <c r="A4388">
        <f t="shared" si="68"/>
        <v>0</v>
      </c>
    </row>
    <row r="4389" spans="1:1" x14ac:dyDescent="0.25">
      <c r="A4389">
        <f t="shared" si="68"/>
        <v>0</v>
      </c>
    </row>
    <row r="4390" spans="1:1" x14ac:dyDescent="0.25">
      <c r="A4390">
        <f t="shared" si="68"/>
        <v>0</v>
      </c>
    </row>
    <row r="4391" spans="1:1" x14ac:dyDescent="0.25">
      <c r="A4391">
        <f t="shared" si="68"/>
        <v>0</v>
      </c>
    </row>
    <row r="4392" spans="1:1" x14ac:dyDescent="0.25">
      <c r="A4392">
        <f t="shared" si="68"/>
        <v>0</v>
      </c>
    </row>
    <row r="4393" spans="1:1" x14ac:dyDescent="0.25">
      <c r="A4393">
        <f t="shared" si="68"/>
        <v>0</v>
      </c>
    </row>
    <row r="4394" spans="1:1" x14ac:dyDescent="0.25">
      <c r="A4394">
        <f t="shared" si="68"/>
        <v>0</v>
      </c>
    </row>
    <row r="4395" spans="1:1" x14ac:dyDescent="0.25">
      <c r="A4395">
        <f t="shared" si="68"/>
        <v>0</v>
      </c>
    </row>
    <row r="4396" spans="1:1" x14ac:dyDescent="0.25">
      <c r="A4396">
        <f t="shared" si="68"/>
        <v>0</v>
      </c>
    </row>
    <row r="4397" spans="1:1" x14ac:dyDescent="0.25">
      <c r="A4397">
        <f t="shared" si="68"/>
        <v>0</v>
      </c>
    </row>
    <row r="4398" spans="1:1" x14ac:dyDescent="0.25">
      <c r="A4398">
        <f t="shared" si="68"/>
        <v>0</v>
      </c>
    </row>
    <row r="4399" spans="1:1" x14ac:dyDescent="0.25">
      <c r="A4399">
        <f t="shared" si="68"/>
        <v>0</v>
      </c>
    </row>
    <row r="4400" spans="1:1" x14ac:dyDescent="0.25">
      <c r="A4400">
        <f t="shared" si="68"/>
        <v>0</v>
      </c>
    </row>
    <row r="4401" spans="1:1" x14ac:dyDescent="0.25">
      <c r="A4401">
        <f t="shared" si="68"/>
        <v>0</v>
      </c>
    </row>
    <row r="4402" spans="1:1" x14ac:dyDescent="0.25">
      <c r="A4402">
        <f t="shared" si="68"/>
        <v>0</v>
      </c>
    </row>
    <row r="4403" spans="1:1" x14ac:dyDescent="0.25">
      <c r="A4403">
        <f t="shared" si="68"/>
        <v>0</v>
      </c>
    </row>
    <row r="4404" spans="1:1" x14ac:dyDescent="0.25">
      <c r="A4404">
        <f t="shared" si="68"/>
        <v>0</v>
      </c>
    </row>
    <row r="4405" spans="1:1" x14ac:dyDescent="0.25">
      <c r="A4405">
        <f t="shared" si="68"/>
        <v>0</v>
      </c>
    </row>
    <row r="4406" spans="1:1" x14ac:dyDescent="0.25">
      <c r="A4406">
        <f t="shared" si="68"/>
        <v>0</v>
      </c>
    </row>
    <row r="4407" spans="1:1" x14ac:dyDescent="0.25">
      <c r="A4407">
        <f t="shared" si="68"/>
        <v>0</v>
      </c>
    </row>
    <row r="4408" spans="1:1" x14ac:dyDescent="0.25">
      <c r="A4408">
        <f t="shared" si="68"/>
        <v>0</v>
      </c>
    </row>
    <row r="4409" spans="1:1" x14ac:dyDescent="0.25">
      <c r="A4409">
        <f t="shared" si="68"/>
        <v>0</v>
      </c>
    </row>
    <row r="4410" spans="1:1" x14ac:dyDescent="0.25">
      <c r="A4410">
        <f t="shared" si="68"/>
        <v>0</v>
      </c>
    </row>
    <row r="4411" spans="1:1" x14ac:dyDescent="0.25">
      <c r="A4411">
        <f t="shared" si="68"/>
        <v>0</v>
      </c>
    </row>
    <row r="4412" spans="1:1" x14ac:dyDescent="0.25">
      <c r="A4412">
        <f t="shared" si="68"/>
        <v>0</v>
      </c>
    </row>
    <row r="4413" spans="1:1" x14ac:dyDescent="0.25">
      <c r="A4413">
        <f t="shared" si="68"/>
        <v>0</v>
      </c>
    </row>
    <row r="4414" spans="1:1" x14ac:dyDescent="0.25">
      <c r="A4414">
        <f t="shared" si="68"/>
        <v>0</v>
      </c>
    </row>
    <row r="4415" spans="1:1" x14ac:dyDescent="0.25">
      <c r="A4415">
        <f t="shared" si="68"/>
        <v>0</v>
      </c>
    </row>
    <row r="4416" spans="1:1" x14ac:dyDescent="0.25">
      <c r="A4416">
        <f t="shared" si="68"/>
        <v>0</v>
      </c>
    </row>
    <row r="4417" spans="1:1" x14ac:dyDescent="0.25">
      <c r="A4417">
        <f t="shared" si="68"/>
        <v>0</v>
      </c>
    </row>
    <row r="4418" spans="1:1" x14ac:dyDescent="0.25">
      <c r="A4418">
        <f t="shared" si="68"/>
        <v>0</v>
      </c>
    </row>
    <row r="4419" spans="1:1" x14ac:dyDescent="0.25">
      <c r="A4419">
        <f t="shared" ref="A4419:A4482" si="69">B4419/1000000</f>
        <v>0</v>
      </c>
    </row>
    <row r="4420" spans="1:1" x14ac:dyDescent="0.25">
      <c r="A4420">
        <f t="shared" si="69"/>
        <v>0</v>
      </c>
    </row>
    <row r="4421" spans="1:1" x14ac:dyDescent="0.25">
      <c r="A4421">
        <f t="shared" si="69"/>
        <v>0</v>
      </c>
    </row>
    <row r="4422" spans="1:1" x14ac:dyDescent="0.25">
      <c r="A4422">
        <f t="shared" si="69"/>
        <v>0</v>
      </c>
    </row>
    <row r="4423" spans="1:1" x14ac:dyDescent="0.25">
      <c r="A4423">
        <f t="shared" si="69"/>
        <v>0</v>
      </c>
    </row>
    <row r="4424" spans="1:1" x14ac:dyDescent="0.25">
      <c r="A4424">
        <f t="shared" si="69"/>
        <v>0</v>
      </c>
    </row>
    <row r="4425" spans="1:1" x14ac:dyDescent="0.25">
      <c r="A4425">
        <f t="shared" si="69"/>
        <v>0</v>
      </c>
    </row>
    <row r="4426" spans="1:1" x14ac:dyDescent="0.25">
      <c r="A4426">
        <f t="shared" si="69"/>
        <v>0</v>
      </c>
    </row>
    <row r="4427" spans="1:1" x14ac:dyDescent="0.25">
      <c r="A4427">
        <f t="shared" si="69"/>
        <v>0</v>
      </c>
    </row>
    <row r="4428" spans="1:1" x14ac:dyDescent="0.25">
      <c r="A4428">
        <f t="shared" si="69"/>
        <v>0</v>
      </c>
    </row>
    <row r="4429" spans="1:1" x14ac:dyDescent="0.25">
      <c r="A4429">
        <f t="shared" si="69"/>
        <v>0</v>
      </c>
    </row>
    <row r="4430" spans="1:1" x14ac:dyDescent="0.25">
      <c r="A4430">
        <f t="shared" si="69"/>
        <v>0</v>
      </c>
    </row>
    <row r="4431" spans="1:1" x14ac:dyDescent="0.25">
      <c r="A4431">
        <f t="shared" si="69"/>
        <v>0</v>
      </c>
    </row>
    <row r="4432" spans="1:1" x14ac:dyDescent="0.25">
      <c r="A4432">
        <f t="shared" si="69"/>
        <v>0</v>
      </c>
    </row>
    <row r="4433" spans="1:1" x14ac:dyDescent="0.25">
      <c r="A4433">
        <f t="shared" si="69"/>
        <v>0</v>
      </c>
    </row>
    <row r="4434" spans="1:1" x14ac:dyDescent="0.25">
      <c r="A4434">
        <f t="shared" si="69"/>
        <v>0</v>
      </c>
    </row>
    <row r="4435" spans="1:1" x14ac:dyDescent="0.25">
      <c r="A4435">
        <f t="shared" si="69"/>
        <v>0</v>
      </c>
    </row>
    <row r="4436" spans="1:1" x14ac:dyDescent="0.25">
      <c r="A4436">
        <f t="shared" si="69"/>
        <v>0</v>
      </c>
    </row>
    <row r="4437" spans="1:1" x14ac:dyDescent="0.25">
      <c r="A4437">
        <f t="shared" si="69"/>
        <v>0</v>
      </c>
    </row>
    <row r="4438" spans="1:1" x14ac:dyDescent="0.25">
      <c r="A4438">
        <f t="shared" si="69"/>
        <v>0</v>
      </c>
    </row>
    <row r="4439" spans="1:1" x14ac:dyDescent="0.25">
      <c r="A4439">
        <f t="shared" si="69"/>
        <v>0</v>
      </c>
    </row>
    <row r="4440" spans="1:1" x14ac:dyDescent="0.25">
      <c r="A4440">
        <f t="shared" si="69"/>
        <v>0</v>
      </c>
    </row>
    <row r="4441" spans="1:1" x14ac:dyDescent="0.25">
      <c r="A4441">
        <f t="shared" si="69"/>
        <v>0</v>
      </c>
    </row>
    <row r="4442" spans="1:1" x14ac:dyDescent="0.25">
      <c r="A4442">
        <f t="shared" si="69"/>
        <v>0</v>
      </c>
    </row>
    <row r="4443" spans="1:1" x14ac:dyDescent="0.25">
      <c r="A4443">
        <f t="shared" si="69"/>
        <v>0</v>
      </c>
    </row>
    <row r="4444" spans="1:1" x14ac:dyDescent="0.25">
      <c r="A4444">
        <f t="shared" si="69"/>
        <v>0</v>
      </c>
    </row>
    <row r="4445" spans="1:1" x14ac:dyDescent="0.25">
      <c r="A4445">
        <f t="shared" si="69"/>
        <v>0</v>
      </c>
    </row>
    <row r="4446" spans="1:1" x14ac:dyDescent="0.25">
      <c r="A4446">
        <f t="shared" si="69"/>
        <v>0</v>
      </c>
    </row>
    <row r="4447" spans="1:1" x14ac:dyDescent="0.25">
      <c r="A4447">
        <f t="shared" si="69"/>
        <v>0</v>
      </c>
    </row>
    <row r="4448" spans="1:1" x14ac:dyDescent="0.25">
      <c r="A4448">
        <f t="shared" si="69"/>
        <v>0</v>
      </c>
    </row>
    <row r="4449" spans="1:1" x14ac:dyDescent="0.25">
      <c r="A4449">
        <f t="shared" si="69"/>
        <v>0</v>
      </c>
    </row>
    <row r="4450" spans="1:1" x14ac:dyDescent="0.25">
      <c r="A4450">
        <f t="shared" si="69"/>
        <v>0</v>
      </c>
    </row>
    <row r="4451" spans="1:1" x14ac:dyDescent="0.25">
      <c r="A4451">
        <f t="shared" si="69"/>
        <v>0</v>
      </c>
    </row>
    <row r="4452" spans="1:1" x14ac:dyDescent="0.25">
      <c r="A4452">
        <f t="shared" si="69"/>
        <v>0</v>
      </c>
    </row>
    <row r="4453" spans="1:1" x14ac:dyDescent="0.25">
      <c r="A4453">
        <f t="shared" si="69"/>
        <v>0</v>
      </c>
    </row>
    <row r="4454" spans="1:1" x14ac:dyDescent="0.25">
      <c r="A4454">
        <f t="shared" si="69"/>
        <v>0</v>
      </c>
    </row>
    <row r="4455" spans="1:1" x14ac:dyDescent="0.25">
      <c r="A4455">
        <f t="shared" si="69"/>
        <v>0</v>
      </c>
    </row>
    <row r="4456" spans="1:1" x14ac:dyDescent="0.25">
      <c r="A4456">
        <f t="shared" si="69"/>
        <v>0</v>
      </c>
    </row>
    <row r="4457" spans="1:1" x14ac:dyDescent="0.25">
      <c r="A4457">
        <f t="shared" si="69"/>
        <v>0</v>
      </c>
    </row>
    <row r="4458" spans="1:1" x14ac:dyDescent="0.25">
      <c r="A4458">
        <f t="shared" si="69"/>
        <v>0</v>
      </c>
    </row>
    <row r="4459" spans="1:1" x14ac:dyDescent="0.25">
      <c r="A4459">
        <f t="shared" si="69"/>
        <v>0</v>
      </c>
    </row>
    <row r="4460" spans="1:1" x14ac:dyDescent="0.25">
      <c r="A4460">
        <f t="shared" si="69"/>
        <v>0</v>
      </c>
    </row>
    <row r="4461" spans="1:1" x14ac:dyDescent="0.25">
      <c r="A4461">
        <f t="shared" si="69"/>
        <v>0</v>
      </c>
    </row>
    <row r="4462" spans="1:1" x14ac:dyDescent="0.25">
      <c r="A4462">
        <f t="shared" si="69"/>
        <v>0</v>
      </c>
    </row>
    <row r="4463" spans="1:1" x14ac:dyDescent="0.25">
      <c r="A4463">
        <f t="shared" si="69"/>
        <v>0</v>
      </c>
    </row>
    <row r="4464" spans="1:1" x14ac:dyDescent="0.25">
      <c r="A4464">
        <f t="shared" si="69"/>
        <v>0</v>
      </c>
    </row>
    <row r="4465" spans="1:1" x14ac:dyDescent="0.25">
      <c r="A4465">
        <f t="shared" si="69"/>
        <v>0</v>
      </c>
    </row>
    <row r="4466" spans="1:1" x14ac:dyDescent="0.25">
      <c r="A4466">
        <f t="shared" si="69"/>
        <v>0</v>
      </c>
    </row>
    <row r="4467" spans="1:1" x14ac:dyDescent="0.25">
      <c r="A4467">
        <f t="shared" si="69"/>
        <v>0</v>
      </c>
    </row>
    <row r="4468" spans="1:1" x14ac:dyDescent="0.25">
      <c r="A4468">
        <f t="shared" si="69"/>
        <v>0</v>
      </c>
    </row>
    <row r="4469" spans="1:1" x14ac:dyDescent="0.25">
      <c r="A4469">
        <f t="shared" si="69"/>
        <v>0</v>
      </c>
    </row>
    <row r="4470" spans="1:1" x14ac:dyDescent="0.25">
      <c r="A4470">
        <f t="shared" si="69"/>
        <v>0</v>
      </c>
    </row>
    <row r="4471" spans="1:1" x14ac:dyDescent="0.25">
      <c r="A4471">
        <f t="shared" si="69"/>
        <v>0</v>
      </c>
    </row>
    <row r="4472" spans="1:1" x14ac:dyDescent="0.25">
      <c r="A4472">
        <f t="shared" si="69"/>
        <v>0</v>
      </c>
    </row>
    <row r="4473" spans="1:1" x14ac:dyDescent="0.25">
      <c r="A4473">
        <f t="shared" si="69"/>
        <v>0</v>
      </c>
    </row>
    <row r="4474" spans="1:1" x14ac:dyDescent="0.25">
      <c r="A4474">
        <f t="shared" si="69"/>
        <v>0</v>
      </c>
    </row>
    <row r="4475" spans="1:1" x14ac:dyDescent="0.25">
      <c r="A4475">
        <f t="shared" si="69"/>
        <v>0</v>
      </c>
    </row>
    <row r="4476" spans="1:1" x14ac:dyDescent="0.25">
      <c r="A4476">
        <f t="shared" si="69"/>
        <v>0</v>
      </c>
    </row>
    <row r="4477" spans="1:1" x14ac:dyDescent="0.25">
      <c r="A4477">
        <f t="shared" si="69"/>
        <v>0</v>
      </c>
    </row>
    <row r="4478" spans="1:1" x14ac:dyDescent="0.25">
      <c r="A4478">
        <f t="shared" si="69"/>
        <v>0</v>
      </c>
    </row>
    <row r="4479" spans="1:1" x14ac:dyDescent="0.25">
      <c r="A4479">
        <f t="shared" si="69"/>
        <v>0</v>
      </c>
    </row>
    <row r="4480" spans="1:1" x14ac:dyDescent="0.25">
      <c r="A4480">
        <f t="shared" si="69"/>
        <v>0</v>
      </c>
    </row>
    <row r="4481" spans="1:1" x14ac:dyDescent="0.25">
      <c r="A4481">
        <f t="shared" si="69"/>
        <v>0</v>
      </c>
    </row>
    <row r="4482" spans="1:1" x14ac:dyDescent="0.25">
      <c r="A4482">
        <f t="shared" si="69"/>
        <v>0</v>
      </c>
    </row>
    <row r="4483" spans="1:1" x14ac:dyDescent="0.25">
      <c r="A4483">
        <f t="shared" ref="A4483:A4546" si="70">B4483/1000000</f>
        <v>0</v>
      </c>
    </row>
    <row r="4484" spans="1:1" x14ac:dyDescent="0.25">
      <c r="A4484">
        <f t="shared" si="70"/>
        <v>0</v>
      </c>
    </row>
    <row r="4485" spans="1:1" x14ac:dyDescent="0.25">
      <c r="A4485">
        <f t="shared" si="70"/>
        <v>0</v>
      </c>
    </row>
    <row r="4486" spans="1:1" x14ac:dyDescent="0.25">
      <c r="A4486">
        <f t="shared" si="70"/>
        <v>0</v>
      </c>
    </row>
    <row r="4487" spans="1:1" x14ac:dyDescent="0.25">
      <c r="A4487">
        <f t="shared" si="70"/>
        <v>0</v>
      </c>
    </row>
    <row r="4488" spans="1:1" x14ac:dyDescent="0.25">
      <c r="A4488">
        <f t="shared" si="70"/>
        <v>0</v>
      </c>
    </row>
    <row r="4489" spans="1:1" x14ac:dyDescent="0.25">
      <c r="A4489">
        <f t="shared" si="70"/>
        <v>0</v>
      </c>
    </row>
    <row r="4490" spans="1:1" x14ac:dyDescent="0.25">
      <c r="A4490">
        <f t="shared" si="70"/>
        <v>0</v>
      </c>
    </row>
    <row r="4491" spans="1:1" x14ac:dyDescent="0.25">
      <c r="A4491">
        <f t="shared" si="70"/>
        <v>0</v>
      </c>
    </row>
    <row r="4492" spans="1:1" x14ac:dyDescent="0.25">
      <c r="A4492">
        <f t="shared" si="70"/>
        <v>0</v>
      </c>
    </row>
    <row r="4493" spans="1:1" x14ac:dyDescent="0.25">
      <c r="A4493">
        <f t="shared" si="70"/>
        <v>0</v>
      </c>
    </row>
    <row r="4494" spans="1:1" x14ac:dyDescent="0.25">
      <c r="A4494">
        <f t="shared" si="70"/>
        <v>0</v>
      </c>
    </row>
    <row r="4495" spans="1:1" x14ac:dyDescent="0.25">
      <c r="A4495">
        <f t="shared" si="70"/>
        <v>0</v>
      </c>
    </row>
    <row r="4496" spans="1:1" x14ac:dyDescent="0.25">
      <c r="A4496">
        <f t="shared" si="70"/>
        <v>0</v>
      </c>
    </row>
    <row r="4497" spans="1:1" x14ac:dyDescent="0.25">
      <c r="A4497">
        <f t="shared" si="70"/>
        <v>0</v>
      </c>
    </row>
    <row r="4498" spans="1:1" x14ac:dyDescent="0.25">
      <c r="A4498">
        <f t="shared" si="70"/>
        <v>0</v>
      </c>
    </row>
    <row r="4499" spans="1:1" x14ac:dyDescent="0.25">
      <c r="A4499">
        <f t="shared" si="70"/>
        <v>0</v>
      </c>
    </row>
    <row r="4500" spans="1:1" x14ac:dyDescent="0.25">
      <c r="A4500">
        <f t="shared" si="70"/>
        <v>0</v>
      </c>
    </row>
    <row r="4501" spans="1:1" x14ac:dyDescent="0.25">
      <c r="A4501">
        <f t="shared" si="70"/>
        <v>0</v>
      </c>
    </row>
    <row r="4502" spans="1:1" x14ac:dyDescent="0.25">
      <c r="A4502">
        <f t="shared" si="70"/>
        <v>0</v>
      </c>
    </row>
    <row r="4503" spans="1:1" x14ac:dyDescent="0.25">
      <c r="A4503">
        <f t="shared" si="70"/>
        <v>0</v>
      </c>
    </row>
    <row r="4504" spans="1:1" x14ac:dyDescent="0.25">
      <c r="A4504">
        <f t="shared" si="70"/>
        <v>0</v>
      </c>
    </row>
    <row r="4505" spans="1:1" x14ac:dyDescent="0.25">
      <c r="A4505">
        <f t="shared" si="70"/>
        <v>0</v>
      </c>
    </row>
    <row r="4506" spans="1:1" x14ac:dyDescent="0.25">
      <c r="A4506">
        <f t="shared" si="70"/>
        <v>0</v>
      </c>
    </row>
    <row r="4507" spans="1:1" x14ac:dyDescent="0.25">
      <c r="A4507">
        <f t="shared" si="70"/>
        <v>0</v>
      </c>
    </row>
    <row r="4508" spans="1:1" x14ac:dyDescent="0.25">
      <c r="A4508">
        <f t="shared" si="70"/>
        <v>0</v>
      </c>
    </row>
    <row r="4509" spans="1:1" x14ac:dyDescent="0.25">
      <c r="A4509">
        <f t="shared" si="70"/>
        <v>0</v>
      </c>
    </row>
    <row r="4510" spans="1:1" x14ac:dyDescent="0.25">
      <c r="A4510">
        <f t="shared" si="70"/>
        <v>0</v>
      </c>
    </row>
    <row r="4511" spans="1:1" x14ac:dyDescent="0.25">
      <c r="A4511">
        <f t="shared" si="70"/>
        <v>0</v>
      </c>
    </row>
    <row r="4512" spans="1:1" x14ac:dyDescent="0.25">
      <c r="A4512">
        <f t="shared" si="70"/>
        <v>0</v>
      </c>
    </row>
    <row r="4513" spans="1:1" x14ac:dyDescent="0.25">
      <c r="A4513">
        <f t="shared" si="70"/>
        <v>0</v>
      </c>
    </row>
    <row r="4514" spans="1:1" x14ac:dyDescent="0.25">
      <c r="A4514">
        <f t="shared" si="70"/>
        <v>0</v>
      </c>
    </row>
    <row r="4515" spans="1:1" x14ac:dyDescent="0.25">
      <c r="A4515">
        <f t="shared" si="70"/>
        <v>0</v>
      </c>
    </row>
    <row r="4516" spans="1:1" x14ac:dyDescent="0.25">
      <c r="A4516">
        <f t="shared" si="70"/>
        <v>0</v>
      </c>
    </row>
    <row r="4517" spans="1:1" x14ac:dyDescent="0.25">
      <c r="A4517">
        <f t="shared" si="70"/>
        <v>0</v>
      </c>
    </row>
    <row r="4518" spans="1:1" x14ac:dyDescent="0.25">
      <c r="A4518">
        <f t="shared" si="70"/>
        <v>0</v>
      </c>
    </row>
    <row r="4519" spans="1:1" x14ac:dyDescent="0.25">
      <c r="A4519">
        <f t="shared" si="70"/>
        <v>0</v>
      </c>
    </row>
    <row r="4520" spans="1:1" x14ac:dyDescent="0.25">
      <c r="A4520">
        <f t="shared" si="70"/>
        <v>0</v>
      </c>
    </row>
    <row r="4521" spans="1:1" x14ac:dyDescent="0.25">
      <c r="A4521">
        <f t="shared" si="70"/>
        <v>0</v>
      </c>
    </row>
    <row r="4522" spans="1:1" x14ac:dyDescent="0.25">
      <c r="A4522">
        <f t="shared" si="70"/>
        <v>0</v>
      </c>
    </row>
    <row r="4523" spans="1:1" x14ac:dyDescent="0.25">
      <c r="A4523">
        <f t="shared" si="70"/>
        <v>0</v>
      </c>
    </row>
    <row r="4524" spans="1:1" x14ac:dyDescent="0.25">
      <c r="A4524">
        <f t="shared" si="70"/>
        <v>0</v>
      </c>
    </row>
    <row r="4525" spans="1:1" x14ac:dyDescent="0.25">
      <c r="A4525">
        <f t="shared" si="70"/>
        <v>0</v>
      </c>
    </row>
    <row r="4526" spans="1:1" x14ac:dyDescent="0.25">
      <c r="A4526">
        <f t="shared" si="70"/>
        <v>0</v>
      </c>
    </row>
    <row r="4527" spans="1:1" x14ac:dyDescent="0.25">
      <c r="A4527">
        <f t="shared" si="70"/>
        <v>0</v>
      </c>
    </row>
    <row r="4528" spans="1:1" x14ac:dyDescent="0.25">
      <c r="A4528">
        <f t="shared" si="70"/>
        <v>0</v>
      </c>
    </row>
    <row r="4529" spans="1:1" x14ac:dyDescent="0.25">
      <c r="A4529">
        <f t="shared" si="70"/>
        <v>0</v>
      </c>
    </row>
    <row r="4530" spans="1:1" x14ac:dyDescent="0.25">
      <c r="A4530">
        <f t="shared" si="70"/>
        <v>0</v>
      </c>
    </row>
    <row r="4531" spans="1:1" x14ac:dyDescent="0.25">
      <c r="A4531">
        <f t="shared" si="70"/>
        <v>0</v>
      </c>
    </row>
    <row r="4532" spans="1:1" x14ac:dyDescent="0.25">
      <c r="A4532">
        <f t="shared" si="70"/>
        <v>0</v>
      </c>
    </row>
    <row r="4533" spans="1:1" x14ac:dyDescent="0.25">
      <c r="A4533">
        <f t="shared" si="70"/>
        <v>0</v>
      </c>
    </row>
    <row r="4534" spans="1:1" x14ac:dyDescent="0.25">
      <c r="A4534">
        <f t="shared" si="70"/>
        <v>0</v>
      </c>
    </row>
    <row r="4535" spans="1:1" x14ac:dyDescent="0.25">
      <c r="A4535">
        <f t="shared" si="70"/>
        <v>0</v>
      </c>
    </row>
    <row r="4536" spans="1:1" x14ac:dyDescent="0.25">
      <c r="A4536">
        <f t="shared" si="70"/>
        <v>0</v>
      </c>
    </row>
    <row r="4537" spans="1:1" x14ac:dyDescent="0.25">
      <c r="A4537">
        <f t="shared" si="70"/>
        <v>0</v>
      </c>
    </row>
    <row r="4538" spans="1:1" x14ac:dyDescent="0.25">
      <c r="A4538">
        <f t="shared" si="70"/>
        <v>0</v>
      </c>
    </row>
    <row r="4539" spans="1:1" x14ac:dyDescent="0.25">
      <c r="A4539">
        <f t="shared" si="70"/>
        <v>0</v>
      </c>
    </row>
    <row r="4540" spans="1:1" x14ac:dyDescent="0.25">
      <c r="A4540">
        <f t="shared" si="70"/>
        <v>0</v>
      </c>
    </row>
    <row r="4541" spans="1:1" x14ac:dyDescent="0.25">
      <c r="A4541">
        <f t="shared" si="70"/>
        <v>0</v>
      </c>
    </row>
    <row r="4542" spans="1:1" x14ac:dyDescent="0.25">
      <c r="A4542">
        <f t="shared" si="70"/>
        <v>0</v>
      </c>
    </row>
    <row r="4543" spans="1:1" x14ac:dyDescent="0.25">
      <c r="A4543">
        <f t="shared" si="70"/>
        <v>0</v>
      </c>
    </row>
    <row r="4544" spans="1:1" x14ac:dyDescent="0.25">
      <c r="A4544">
        <f t="shared" si="70"/>
        <v>0</v>
      </c>
    </row>
    <row r="4545" spans="1:1" x14ac:dyDescent="0.25">
      <c r="A4545">
        <f t="shared" si="70"/>
        <v>0</v>
      </c>
    </row>
    <row r="4546" spans="1:1" x14ac:dyDescent="0.25">
      <c r="A4546">
        <f t="shared" si="70"/>
        <v>0</v>
      </c>
    </row>
    <row r="4547" spans="1:1" x14ac:dyDescent="0.25">
      <c r="A4547">
        <f t="shared" ref="A4547:A4610" si="71">B4547/1000000</f>
        <v>0</v>
      </c>
    </row>
    <row r="4548" spans="1:1" x14ac:dyDescent="0.25">
      <c r="A4548">
        <f t="shared" si="71"/>
        <v>0</v>
      </c>
    </row>
    <row r="4549" spans="1:1" x14ac:dyDescent="0.25">
      <c r="A4549">
        <f t="shared" si="71"/>
        <v>0</v>
      </c>
    </row>
    <row r="4550" spans="1:1" x14ac:dyDescent="0.25">
      <c r="A4550">
        <f t="shared" si="71"/>
        <v>0</v>
      </c>
    </row>
    <row r="4551" spans="1:1" x14ac:dyDescent="0.25">
      <c r="A4551">
        <f t="shared" si="71"/>
        <v>0</v>
      </c>
    </row>
    <row r="4552" spans="1:1" x14ac:dyDescent="0.25">
      <c r="A4552">
        <f t="shared" si="71"/>
        <v>0</v>
      </c>
    </row>
    <row r="4553" spans="1:1" x14ac:dyDescent="0.25">
      <c r="A4553">
        <f t="shared" si="71"/>
        <v>0</v>
      </c>
    </row>
    <row r="4554" spans="1:1" x14ac:dyDescent="0.25">
      <c r="A4554">
        <f t="shared" si="71"/>
        <v>0</v>
      </c>
    </row>
    <row r="4555" spans="1:1" x14ac:dyDescent="0.25">
      <c r="A4555">
        <f t="shared" si="71"/>
        <v>0</v>
      </c>
    </row>
    <row r="4556" spans="1:1" x14ac:dyDescent="0.25">
      <c r="A4556">
        <f t="shared" si="71"/>
        <v>0</v>
      </c>
    </row>
    <row r="4557" spans="1:1" x14ac:dyDescent="0.25">
      <c r="A4557">
        <f t="shared" si="71"/>
        <v>0</v>
      </c>
    </row>
    <row r="4558" spans="1:1" x14ac:dyDescent="0.25">
      <c r="A4558">
        <f t="shared" si="71"/>
        <v>0</v>
      </c>
    </row>
    <row r="4559" spans="1:1" x14ac:dyDescent="0.25">
      <c r="A4559">
        <f t="shared" si="71"/>
        <v>0</v>
      </c>
    </row>
    <row r="4560" spans="1:1" x14ac:dyDescent="0.25">
      <c r="A4560">
        <f t="shared" si="71"/>
        <v>0</v>
      </c>
    </row>
    <row r="4561" spans="1:1" x14ac:dyDescent="0.25">
      <c r="A4561">
        <f t="shared" si="71"/>
        <v>0</v>
      </c>
    </row>
    <row r="4562" spans="1:1" x14ac:dyDescent="0.25">
      <c r="A4562">
        <f t="shared" si="71"/>
        <v>0</v>
      </c>
    </row>
    <row r="4563" spans="1:1" x14ac:dyDescent="0.25">
      <c r="A4563">
        <f t="shared" si="71"/>
        <v>0</v>
      </c>
    </row>
    <row r="4564" spans="1:1" x14ac:dyDescent="0.25">
      <c r="A4564">
        <f t="shared" si="71"/>
        <v>0</v>
      </c>
    </row>
    <row r="4565" spans="1:1" x14ac:dyDescent="0.25">
      <c r="A4565">
        <f t="shared" si="71"/>
        <v>0</v>
      </c>
    </row>
    <row r="4566" spans="1:1" x14ac:dyDescent="0.25">
      <c r="A4566">
        <f t="shared" si="71"/>
        <v>0</v>
      </c>
    </row>
    <row r="4567" spans="1:1" x14ac:dyDescent="0.25">
      <c r="A4567">
        <f t="shared" si="71"/>
        <v>0</v>
      </c>
    </row>
    <row r="4568" spans="1:1" x14ac:dyDescent="0.25">
      <c r="A4568">
        <f t="shared" si="71"/>
        <v>0</v>
      </c>
    </row>
    <row r="4569" spans="1:1" x14ac:dyDescent="0.25">
      <c r="A4569">
        <f t="shared" si="71"/>
        <v>0</v>
      </c>
    </row>
    <row r="4570" spans="1:1" x14ac:dyDescent="0.25">
      <c r="A4570">
        <f t="shared" si="71"/>
        <v>0</v>
      </c>
    </row>
    <row r="4571" spans="1:1" x14ac:dyDescent="0.25">
      <c r="A4571">
        <f t="shared" si="71"/>
        <v>0</v>
      </c>
    </row>
    <row r="4572" spans="1:1" x14ac:dyDescent="0.25">
      <c r="A4572">
        <f t="shared" si="71"/>
        <v>0</v>
      </c>
    </row>
    <row r="4573" spans="1:1" x14ac:dyDescent="0.25">
      <c r="A4573">
        <f t="shared" si="71"/>
        <v>0</v>
      </c>
    </row>
    <row r="4574" spans="1:1" x14ac:dyDescent="0.25">
      <c r="A4574">
        <f t="shared" si="71"/>
        <v>0</v>
      </c>
    </row>
    <row r="4575" spans="1:1" x14ac:dyDescent="0.25">
      <c r="A4575">
        <f t="shared" si="71"/>
        <v>0</v>
      </c>
    </row>
    <row r="4576" spans="1:1" x14ac:dyDescent="0.25">
      <c r="A4576">
        <f t="shared" si="71"/>
        <v>0</v>
      </c>
    </row>
    <row r="4577" spans="1:1" x14ac:dyDescent="0.25">
      <c r="A4577">
        <f t="shared" si="71"/>
        <v>0</v>
      </c>
    </row>
    <row r="4578" spans="1:1" x14ac:dyDescent="0.25">
      <c r="A4578">
        <f t="shared" si="71"/>
        <v>0</v>
      </c>
    </row>
    <row r="4579" spans="1:1" x14ac:dyDescent="0.25">
      <c r="A4579">
        <f t="shared" si="71"/>
        <v>0</v>
      </c>
    </row>
    <row r="4580" spans="1:1" x14ac:dyDescent="0.25">
      <c r="A4580">
        <f t="shared" si="71"/>
        <v>0</v>
      </c>
    </row>
    <row r="4581" spans="1:1" x14ac:dyDescent="0.25">
      <c r="A4581">
        <f t="shared" si="71"/>
        <v>0</v>
      </c>
    </row>
    <row r="4582" spans="1:1" x14ac:dyDescent="0.25">
      <c r="A4582">
        <f t="shared" si="71"/>
        <v>0</v>
      </c>
    </row>
    <row r="4583" spans="1:1" x14ac:dyDescent="0.25">
      <c r="A4583">
        <f t="shared" si="71"/>
        <v>0</v>
      </c>
    </row>
    <row r="4584" spans="1:1" x14ac:dyDescent="0.25">
      <c r="A4584">
        <f t="shared" si="71"/>
        <v>0</v>
      </c>
    </row>
    <row r="4585" spans="1:1" x14ac:dyDescent="0.25">
      <c r="A4585">
        <f t="shared" si="71"/>
        <v>0</v>
      </c>
    </row>
    <row r="4586" spans="1:1" x14ac:dyDescent="0.25">
      <c r="A4586">
        <f t="shared" si="71"/>
        <v>0</v>
      </c>
    </row>
    <row r="4587" spans="1:1" x14ac:dyDescent="0.25">
      <c r="A4587">
        <f t="shared" si="71"/>
        <v>0</v>
      </c>
    </row>
    <row r="4588" spans="1:1" x14ac:dyDescent="0.25">
      <c r="A4588">
        <f t="shared" si="71"/>
        <v>0</v>
      </c>
    </row>
    <row r="4589" spans="1:1" x14ac:dyDescent="0.25">
      <c r="A4589">
        <f t="shared" si="71"/>
        <v>0</v>
      </c>
    </row>
    <row r="4590" spans="1:1" x14ac:dyDescent="0.25">
      <c r="A4590">
        <f t="shared" si="71"/>
        <v>0</v>
      </c>
    </row>
    <row r="4591" spans="1:1" x14ac:dyDescent="0.25">
      <c r="A4591">
        <f t="shared" si="71"/>
        <v>0</v>
      </c>
    </row>
    <row r="4592" spans="1:1" x14ac:dyDescent="0.25">
      <c r="A4592">
        <f t="shared" si="71"/>
        <v>0</v>
      </c>
    </row>
    <row r="4593" spans="1:1" x14ac:dyDescent="0.25">
      <c r="A4593">
        <f t="shared" si="71"/>
        <v>0</v>
      </c>
    </row>
    <row r="4594" spans="1:1" x14ac:dyDescent="0.25">
      <c r="A4594">
        <f t="shared" si="71"/>
        <v>0</v>
      </c>
    </row>
    <row r="4595" spans="1:1" x14ac:dyDescent="0.25">
      <c r="A4595">
        <f t="shared" si="71"/>
        <v>0</v>
      </c>
    </row>
    <row r="4596" spans="1:1" x14ac:dyDescent="0.25">
      <c r="A4596">
        <f t="shared" si="71"/>
        <v>0</v>
      </c>
    </row>
    <row r="4597" spans="1:1" x14ac:dyDescent="0.25">
      <c r="A4597">
        <f t="shared" si="71"/>
        <v>0</v>
      </c>
    </row>
    <row r="4598" spans="1:1" x14ac:dyDescent="0.25">
      <c r="A4598">
        <f t="shared" si="71"/>
        <v>0</v>
      </c>
    </row>
    <row r="4599" spans="1:1" x14ac:dyDescent="0.25">
      <c r="A4599">
        <f t="shared" si="71"/>
        <v>0</v>
      </c>
    </row>
    <row r="4600" spans="1:1" x14ac:dyDescent="0.25">
      <c r="A4600">
        <f t="shared" si="71"/>
        <v>0</v>
      </c>
    </row>
    <row r="4601" spans="1:1" x14ac:dyDescent="0.25">
      <c r="A4601">
        <f t="shared" si="71"/>
        <v>0</v>
      </c>
    </row>
    <row r="4602" spans="1:1" x14ac:dyDescent="0.25">
      <c r="A4602">
        <f t="shared" si="71"/>
        <v>0</v>
      </c>
    </row>
    <row r="4603" spans="1:1" x14ac:dyDescent="0.25">
      <c r="A4603">
        <f t="shared" si="71"/>
        <v>0</v>
      </c>
    </row>
    <row r="4604" spans="1:1" x14ac:dyDescent="0.25">
      <c r="A4604">
        <f t="shared" si="71"/>
        <v>0</v>
      </c>
    </row>
    <row r="4605" spans="1:1" x14ac:dyDescent="0.25">
      <c r="A4605">
        <f t="shared" si="71"/>
        <v>0</v>
      </c>
    </row>
    <row r="4606" spans="1:1" x14ac:dyDescent="0.25">
      <c r="A4606">
        <f t="shared" si="71"/>
        <v>0</v>
      </c>
    </row>
    <row r="4607" spans="1:1" x14ac:dyDescent="0.25">
      <c r="A4607">
        <f t="shared" si="71"/>
        <v>0</v>
      </c>
    </row>
    <row r="4608" spans="1:1" x14ac:dyDescent="0.25">
      <c r="A4608">
        <f t="shared" si="71"/>
        <v>0</v>
      </c>
    </row>
    <row r="4609" spans="1:1" x14ac:dyDescent="0.25">
      <c r="A4609">
        <f t="shared" si="71"/>
        <v>0</v>
      </c>
    </row>
    <row r="4610" spans="1:1" x14ac:dyDescent="0.25">
      <c r="A4610">
        <f t="shared" si="71"/>
        <v>0</v>
      </c>
    </row>
    <row r="4611" spans="1:1" x14ac:dyDescent="0.25">
      <c r="A4611">
        <f t="shared" ref="A4611:A4674" si="72">B4611/1000000</f>
        <v>0</v>
      </c>
    </row>
    <row r="4612" spans="1:1" x14ac:dyDescent="0.25">
      <c r="A4612">
        <f t="shared" si="72"/>
        <v>0</v>
      </c>
    </row>
    <row r="4613" spans="1:1" x14ac:dyDescent="0.25">
      <c r="A4613">
        <f t="shared" si="72"/>
        <v>0</v>
      </c>
    </row>
    <row r="4614" spans="1:1" x14ac:dyDescent="0.25">
      <c r="A4614">
        <f t="shared" si="72"/>
        <v>0</v>
      </c>
    </row>
    <row r="4615" spans="1:1" x14ac:dyDescent="0.25">
      <c r="A4615">
        <f t="shared" si="72"/>
        <v>0</v>
      </c>
    </row>
    <row r="4616" spans="1:1" x14ac:dyDescent="0.25">
      <c r="A4616">
        <f t="shared" si="72"/>
        <v>0</v>
      </c>
    </row>
    <row r="4617" spans="1:1" x14ac:dyDescent="0.25">
      <c r="A4617">
        <f t="shared" si="72"/>
        <v>0</v>
      </c>
    </row>
    <row r="4618" spans="1:1" x14ac:dyDescent="0.25">
      <c r="A4618">
        <f t="shared" si="72"/>
        <v>0</v>
      </c>
    </row>
    <row r="4619" spans="1:1" x14ac:dyDescent="0.25">
      <c r="A4619">
        <f t="shared" si="72"/>
        <v>0</v>
      </c>
    </row>
    <row r="4620" spans="1:1" x14ac:dyDescent="0.25">
      <c r="A4620">
        <f t="shared" si="72"/>
        <v>0</v>
      </c>
    </row>
    <row r="4621" spans="1:1" x14ac:dyDescent="0.25">
      <c r="A4621">
        <f t="shared" si="72"/>
        <v>0</v>
      </c>
    </row>
    <row r="4622" spans="1:1" x14ac:dyDescent="0.25">
      <c r="A4622">
        <f t="shared" si="72"/>
        <v>0</v>
      </c>
    </row>
    <row r="4623" spans="1:1" x14ac:dyDescent="0.25">
      <c r="A4623">
        <f t="shared" si="72"/>
        <v>0</v>
      </c>
    </row>
    <row r="4624" spans="1:1" x14ac:dyDescent="0.25">
      <c r="A4624">
        <f t="shared" si="72"/>
        <v>0</v>
      </c>
    </row>
    <row r="4625" spans="1:1" x14ac:dyDescent="0.25">
      <c r="A4625">
        <f t="shared" si="72"/>
        <v>0</v>
      </c>
    </row>
    <row r="4626" spans="1:1" x14ac:dyDescent="0.25">
      <c r="A4626">
        <f t="shared" si="72"/>
        <v>0</v>
      </c>
    </row>
    <row r="4627" spans="1:1" x14ac:dyDescent="0.25">
      <c r="A4627">
        <f t="shared" si="72"/>
        <v>0</v>
      </c>
    </row>
    <row r="4628" spans="1:1" x14ac:dyDescent="0.25">
      <c r="A4628">
        <f t="shared" si="72"/>
        <v>0</v>
      </c>
    </row>
    <row r="4629" spans="1:1" x14ac:dyDescent="0.25">
      <c r="A4629">
        <f t="shared" si="72"/>
        <v>0</v>
      </c>
    </row>
    <row r="4630" spans="1:1" x14ac:dyDescent="0.25">
      <c r="A4630">
        <f t="shared" si="72"/>
        <v>0</v>
      </c>
    </row>
    <row r="4631" spans="1:1" x14ac:dyDescent="0.25">
      <c r="A4631">
        <f t="shared" si="72"/>
        <v>0</v>
      </c>
    </row>
    <row r="4632" spans="1:1" x14ac:dyDescent="0.25">
      <c r="A4632">
        <f t="shared" si="72"/>
        <v>0</v>
      </c>
    </row>
    <row r="4633" spans="1:1" x14ac:dyDescent="0.25">
      <c r="A4633">
        <f t="shared" si="72"/>
        <v>0</v>
      </c>
    </row>
    <row r="4634" spans="1:1" x14ac:dyDescent="0.25">
      <c r="A4634">
        <f t="shared" si="72"/>
        <v>0</v>
      </c>
    </row>
    <row r="4635" spans="1:1" x14ac:dyDescent="0.25">
      <c r="A4635">
        <f t="shared" si="72"/>
        <v>0</v>
      </c>
    </row>
    <row r="4636" spans="1:1" x14ac:dyDescent="0.25">
      <c r="A4636">
        <f t="shared" si="72"/>
        <v>0</v>
      </c>
    </row>
    <row r="4637" spans="1:1" x14ac:dyDescent="0.25">
      <c r="A4637">
        <f t="shared" si="72"/>
        <v>0</v>
      </c>
    </row>
    <row r="4638" spans="1:1" x14ac:dyDescent="0.25">
      <c r="A4638">
        <f t="shared" si="72"/>
        <v>0</v>
      </c>
    </row>
    <row r="4639" spans="1:1" x14ac:dyDescent="0.25">
      <c r="A4639">
        <f t="shared" si="72"/>
        <v>0</v>
      </c>
    </row>
    <row r="4640" spans="1:1" x14ac:dyDescent="0.25">
      <c r="A4640">
        <f t="shared" si="72"/>
        <v>0</v>
      </c>
    </row>
    <row r="4641" spans="1:1" x14ac:dyDescent="0.25">
      <c r="A4641">
        <f t="shared" si="72"/>
        <v>0</v>
      </c>
    </row>
    <row r="4642" spans="1:1" x14ac:dyDescent="0.25">
      <c r="A4642">
        <f t="shared" si="72"/>
        <v>0</v>
      </c>
    </row>
    <row r="4643" spans="1:1" x14ac:dyDescent="0.25">
      <c r="A4643">
        <f t="shared" si="72"/>
        <v>0</v>
      </c>
    </row>
    <row r="4644" spans="1:1" x14ac:dyDescent="0.25">
      <c r="A4644">
        <f t="shared" si="72"/>
        <v>0</v>
      </c>
    </row>
    <row r="4645" spans="1:1" x14ac:dyDescent="0.25">
      <c r="A4645">
        <f t="shared" si="72"/>
        <v>0</v>
      </c>
    </row>
    <row r="4646" spans="1:1" x14ac:dyDescent="0.25">
      <c r="A4646">
        <f t="shared" si="72"/>
        <v>0</v>
      </c>
    </row>
    <row r="4647" spans="1:1" x14ac:dyDescent="0.25">
      <c r="A4647">
        <f t="shared" si="72"/>
        <v>0</v>
      </c>
    </row>
    <row r="4648" spans="1:1" x14ac:dyDescent="0.25">
      <c r="A4648">
        <f t="shared" si="72"/>
        <v>0</v>
      </c>
    </row>
    <row r="4649" spans="1:1" x14ac:dyDescent="0.25">
      <c r="A4649">
        <f t="shared" si="72"/>
        <v>0</v>
      </c>
    </row>
    <row r="4650" spans="1:1" x14ac:dyDescent="0.25">
      <c r="A4650">
        <f t="shared" si="72"/>
        <v>0</v>
      </c>
    </row>
    <row r="4651" spans="1:1" x14ac:dyDescent="0.25">
      <c r="A4651">
        <f t="shared" si="72"/>
        <v>0</v>
      </c>
    </row>
    <row r="4652" spans="1:1" x14ac:dyDescent="0.25">
      <c r="A4652">
        <f t="shared" si="72"/>
        <v>0</v>
      </c>
    </row>
    <row r="4653" spans="1:1" x14ac:dyDescent="0.25">
      <c r="A4653">
        <f t="shared" si="72"/>
        <v>0</v>
      </c>
    </row>
    <row r="4654" spans="1:1" x14ac:dyDescent="0.25">
      <c r="A4654">
        <f t="shared" si="72"/>
        <v>0</v>
      </c>
    </row>
    <row r="4655" spans="1:1" x14ac:dyDescent="0.25">
      <c r="A4655">
        <f t="shared" si="72"/>
        <v>0</v>
      </c>
    </row>
    <row r="4656" spans="1:1" x14ac:dyDescent="0.25">
      <c r="A4656">
        <f t="shared" si="72"/>
        <v>0</v>
      </c>
    </row>
    <row r="4657" spans="1:1" x14ac:dyDescent="0.25">
      <c r="A4657">
        <f t="shared" si="72"/>
        <v>0</v>
      </c>
    </row>
    <row r="4658" spans="1:1" x14ac:dyDescent="0.25">
      <c r="A4658">
        <f t="shared" si="72"/>
        <v>0</v>
      </c>
    </row>
    <row r="4659" spans="1:1" x14ac:dyDescent="0.25">
      <c r="A4659">
        <f t="shared" si="72"/>
        <v>0</v>
      </c>
    </row>
    <row r="4660" spans="1:1" x14ac:dyDescent="0.25">
      <c r="A4660">
        <f t="shared" si="72"/>
        <v>0</v>
      </c>
    </row>
    <row r="4661" spans="1:1" x14ac:dyDescent="0.25">
      <c r="A4661">
        <f t="shared" si="72"/>
        <v>0</v>
      </c>
    </row>
    <row r="4662" spans="1:1" x14ac:dyDescent="0.25">
      <c r="A4662">
        <f t="shared" si="72"/>
        <v>0</v>
      </c>
    </row>
    <row r="4663" spans="1:1" x14ac:dyDescent="0.25">
      <c r="A4663">
        <f t="shared" si="72"/>
        <v>0</v>
      </c>
    </row>
    <row r="4664" spans="1:1" x14ac:dyDescent="0.25">
      <c r="A4664">
        <f t="shared" si="72"/>
        <v>0</v>
      </c>
    </row>
    <row r="4665" spans="1:1" x14ac:dyDescent="0.25">
      <c r="A4665">
        <f t="shared" si="72"/>
        <v>0</v>
      </c>
    </row>
    <row r="4666" spans="1:1" x14ac:dyDescent="0.25">
      <c r="A4666">
        <f t="shared" si="72"/>
        <v>0</v>
      </c>
    </row>
    <row r="4667" spans="1:1" x14ac:dyDescent="0.25">
      <c r="A4667">
        <f t="shared" si="72"/>
        <v>0</v>
      </c>
    </row>
    <row r="4668" spans="1:1" x14ac:dyDescent="0.25">
      <c r="A4668">
        <f t="shared" si="72"/>
        <v>0</v>
      </c>
    </row>
    <row r="4669" spans="1:1" x14ac:dyDescent="0.25">
      <c r="A4669">
        <f t="shared" si="72"/>
        <v>0</v>
      </c>
    </row>
    <row r="4670" spans="1:1" x14ac:dyDescent="0.25">
      <c r="A4670">
        <f t="shared" si="72"/>
        <v>0</v>
      </c>
    </row>
    <row r="4671" spans="1:1" x14ac:dyDescent="0.25">
      <c r="A4671">
        <f t="shared" si="72"/>
        <v>0</v>
      </c>
    </row>
    <row r="4672" spans="1:1" x14ac:dyDescent="0.25">
      <c r="A4672">
        <f t="shared" si="72"/>
        <v>0</v>
      </c>
    </row>
    <row r="4673" spans="1:1" x14ac:dyDescent="0.25">
      <c r="A4673">
        <f t="shared" si="72"/>
        <v>0</v>
      </c>
    </row>
    <row r="4674" spans="1:1" x14ac:dyDescent="0.25">
      <c r="A4674">
        <f t="shared" si="72"/>
        <v>0</v>
      </c>
    </row>
    <row r="4675" spans="1:1" x14ac:dyDescent="0.25">
      <c r="A4675">
        <f t="shared" ref="A4675:A4738" si="73">B4675/1000000</f>
        <v>0</v>
      </c>
    </row>
    <row r="4676" spans="1:1" x14ac:dyDescent="0.25">
      <c r="A4676">
        <f t="shared" si="73"/>
        <v>0</v>
      </c>
    </row>
    <row r="4677" spans="1:1" x14ac:dyDescent="0.25">
      <c r="A4677">
        <f t="shared" si="73"/>
        <v>0</v>
      </c>
    </row>
    <row r="4678" spans="1:1" x14ac:dyDescent="0.25">
      <c r="A4678">
        <f t="shared" si="73"/>
        <v>0</v>
      </c>
    </row>
    <row r="4679" spans="1:1" x14ac:dyDescent="0.25">
      <c r="A4679">
        <f t="shared" si="73"/>
        <v>0</v>
      </c>
    </row>
    <row r="4680" spans="1:1" x14ac:dyDescent="0.25">
      <c r="A4680">
        <f t="shared" si="73"/>
        <v>0</v>
      </c>
    </row>
    <row r="4681" spans="1:1" x14ac:dyDescent="0.25">
      <c r="A4681">
        <f t="shared" si="73"/>
        <v>0</v>
      </c>
    </row>
    <row r="4682" spans="1:1" x14ac:dyDescent="0.25">
      <c r="A4682">
        <f t="shared" si="73"/>
        <v>0</v>
      </c>
    </row>
    <row r="4683" spans="1:1" x14ac:dyDescent="0.25">
      <c r="A4683">
        <f t="shared" si="73"/>
        <v>0</v>
      </c>
    </row>
    <row r="4684" spans="1:1" x14ac:dyDescent="0.25">
      <c r="A4684">
        <f t="shared" si="73"/>
        <v>0</v>
      </c>
    </row>
    <row r="4685" spans="1:1" x14ac:dyDescent="0.25">
      <c r="A4685">
        <f t="shared" si="73"/>
        <v>0</v>
      </c>
    </row>
    <row r="4686" spans="1:1" x14ac:dyDescent="0.25">
      <c r="A4686">
        <f t="shared" si="73"/>
        <v>0</v>
      </c>
    </row>
    <row r="4687" spans="1:1" x14ac:dyDescent="0.25">
      <c r="A4687">
        <f t="shared" si="73"/>
        <v>0</v>
      </c>
    </row>
    <row r="4688" spans="1:1" x14ac:dyDescent="0.25">
      <c r="A4688">
        <f t="shared" si="73"/>
        <v>0</v>
      </c>
    </row>
    <row r="4689" spans="1:1" x14ac:dyDescent="0.25">
      <c r="A4689">
        <f t="shared" si="73"/>
        <v>0</v>
      </c>
    </row>
    <row r="4690" spans="1:1" x14ac:dyDescent="0.25">
      <c r="A4690">
        <f t="shared" si="73"/>
        <v>0</v>
      </c>
    </row>
    <row r="4691" spans="1:1" x14ac:dyDescent="0.25">
      <c r="A4691">
        <f t="shared" si="73"/>
        <v>0</v>
      </c>
    </row>
    <row r="4692" spans="1:1" x14ac:dyDescent="0.25">
      <c r="A4692">
        <f t="shared" si="73"/>
        <v>0</v>
      </c>
    </row>
    <row r="4693" spans="1:1" x14ac:dyDescent="0.25">
      <c r="A4693">
        <f t="shared" si="73"/>
        <v>0</v>
      </c>
    </row>
    <row r="4694" spans="1:1" x14ac:dyDescent="0.25">
      <c r="A4694">
        <f t="shared" si="73"/>
        <v>0</v>
      </c>
    </row>
    <row r="4695" spans="1:1" x14ac:dyDescent="0.25">
      <c r="A4695">
        <f t="shared" si="73"/>
        <v>0</v>
      </c>
    </row>
    <row r="4696" spans="1:1" x14ac:dyDescent="0.25">
      <c r="A4696">
        <f t="shared" si="73"/>
        <v>0</v>
      </c>
    </row>
    <row r="4697" spans="1:1" x14ac:dyDescent="0.25">
      <c r="A4697">
        <f t="shared" si="73"/>
        <v>0</v>
      </c>
    </row>
    <row r="4698" spans="1:1" x14ac:dyDescent="0.25">
      <c r="A4698">
        <f t="shared" si="73"/>
        <v>0</v>
      </c>
    </row>
    <row r="4699" spans="1:1" x14ac:dyDescent="0.25">
      <c r="A4699">
        <f t="shared" si="73"/>
        <v>0</v>
      </c>
    </row>
    <row r="4700" spans="1:1" x14ac:dyDescent="0.25">
      <c r="A4700">
        <f t="shared" si="73"/>
        <v>0</v>
      </c>
    </row>
    <row r="4701" spans="1:1" x14ac:dyDescent="0.25">
      <c r="A4701">
        <f t="shared" si="73"/>
        <v>0</v>
      </c>
    </row>
    <row r="4702" spans="1:1" x14ac:dyDescent="0.25">
      <c r="A4702">
        <f t="shared" si="73"/>
        <v>0</v>
      </c>
    </row>
    <row r="4703" spans="1:1" x14ac:dyDescent="0.25">
      <c r="A4703">
        <f t="shared" si="73"/>
        <v>0</v>
      </c>
    </row>
    <row r="4704" spans="1:1" x14ac:dyDescent="0.25">
      <c r="A4704">
        <f t="shared" si="73"/>
        <v>0</v>
      </c>
    </row>
    <row r="4705" spans="1:1" x14ac:dyDescent="0.25">
      <c r="A4705">
        <f t="shared" si="73"/>
        <v>0</v>
      </c>
    </row>
    <row r="4706" spans="1:1" x14ac:dyDescent="0.25">
      <c r="A4706">
        <f t="shared" si="73"/>
        <v>0</v>
      </c>
    </row>
    <row r="4707" spans="1:1" x14ac:dyDescent="0.25">
      <c r="A4707">
        <f t="shared" si="73"/>
        <v>0</v>
      </c>
    </row>
    <row r="4708" spans="1:1" x14ac:dyDescent="0.25">
      <c r="A4708">
        <f t="shared" si="73"/>
        <v>0</v>
      </c>
    </row>
    <row r="4709" spans="1:1" x14ac:dyDescent="0.25">
      <c r="A4709">
        <f t="shared" si="73"/>
        <v>0</v>
      </c>
    </row>
    <row r="4710" spans="1:1" x14ac:dyDescent="0.25">
      <c r="A4710">
        <f t="shared" si="73"/>
        <v>0</v>
      </c>
    </row>
    <row r="4711" spans="1:1" x14ac:dyDescent="0.25">
      <c r="A4711">
        <f t="shared" si="73"/>
        <v>0</v>
      </c>
    </row>
    <row r="4712" spans="1:1" x14ac:dyDescent="0.25">
      <c r="A4712">
        <f t="shared" si="73"/>
        <v>0</v>
      </c>
    </row>
    <row r="4713" spans="1:1" x14ac:dyDescent="0.25">
      <c r="A4713">
        <f t="shared" si="73"/>
        <v>0</v>
      </c>
    </row>
    <row r="4714" spans="1:1" x14ac:dyDescent="0.25">
      <c r="A4714">
        <f t="shared" si="73"/>
        <v>0</v>
      </c>
    </row>
    <row r="4715" spans="1:1" x14ac:dyDescent="0.25">
      <c r="A4715">
        <f t="shared" si="73"/>
        <v>0</v>
      </c>
    </row>
    <row r="4716" spans="1:1" x14ac:dyDescent="0.25">
      <c r="A4716">
        <f t="shared" si="73"/>
        <v>0</v>
      </c>
    </row>
    <row r="4717" spans="1:1" x14ac:dyDescent="0.25">
      <c r="A4717">
        <f t="shared" si="73"/>
        <v>0</v>
      </c>
    </row>
    <row r="4718" spans="1:1" x14ac:dyDescent="0.25">
      <c r="A4718">
        <f t="shared" si="73"/>
        <v>0</v>
      </c>
    </row>
    <row r="4719" spans="1:1" x14ac:dyDescent="0.25">
      <c r="A4719">
        <f t="shared" si="73"/>
        <v>0</v>
      </c>
    </row>
    <row r="4720" spans="1:1" x14ac:dyDescent="0.25">
      <c r="A4720">
        <f t="shared" si="73"/>
        <v>0</v>
      </c>
    </row>
    <row r="4721" spans="1:1" x14ac:dyDescent="0.25">
      <c r="A4721">
        <f t="shared" si="73"/>
        <v>0</v>
      </c>
    </row>
    <row r="4722" spans="1:1" x14ac:dyDescent="0.25">
      <c r="A4722">
        <f t="shared" si="73"/>
        <v>0</v>
      </c>
    </row>
    <row r="4723" spans="1:1" x14ac:dyDescent="0.25">
      <c r="A4723">
        <f t="shared" si="73"/>
        <v>0</v>
      </c>
    </row>
    <row r="4724" spans="1:1" x14ac:dyDescent="0.25">
      <c r="A4724">
        <f t="shared" si="73"/>
        <v>0</v>
      </c>
    </row>
    <row r="4725" spans="1:1" x14ac:dyDescent="0.25">
      <c r="A4725">
        <f t="shared" si="73"/>
        <v>0</v>
      </c>
    </row>
    <row r="4726" spans="1:1" x14ac:dyDescent="0.25">
      <c r="A4726">
        <f t="shared" si="73"/>
        <v>0</v>
      </c>
    </row>
    <row r="4727" spans="1:1" x14ac:dyDescent="0.25">
      <c r="A4727">
        <f t="shared" si="73"/>
        <v>0</v>
      </c>
    </row>
    <row r="4728" spans="1:1" x14ac:dyDescent="0.25">
      <c r="A4728">
        <f t="shared" si="73"/>
        <v>0</v>
      </c>
    </row>
    <row r="4729" spans="1:1" x14ac:dyDescent="0.25">
      <c r="A4729">
        <f t="shared" si="73"/>
        <v>0</v>
      </c>
    </row>
    <row r="4730" spans="1:1" x14ac:dyDescent="0.25">
      <c r="A4730">
        <f t="shared" si="73"/>
        <v>0</v>
      </c>
    </row>
    <row r="4731" spans="1:1" x14ac:dyDescent="0.25">
      <c r="A4731">
        <f t="shared" si="73"/>
        <v>0</v>
      </c>
    </row>
    <row r="4732" spans="1:1" x14ac:dyDescent="0.25">
      <c r="A4732">
        <f t="shared" si="73"/>
        <v>0</v>
      </c>
    </row>
    <row r="4733" spans="1:1" x14ac:dyDescent="0.25">
      <c r="A4733">
        <f t="shared" si="73"/>
        <v>0</v>
      </c>
    </row>
    <row r="4734" spans="1:1" x14ac:dyDescent="0.25">
      <c r="A4734">
        <f t="shared" si="73"/>
        <v>0</v>
      </c>
    </row>
    <row r="4735" spans="1:1" x14ac:dyDescent="0.25">
      <c r="A4735">
        <f t="shared" si="73"/>
        <v>0</v>
      </c>
    </row>
    <row r="4736" spans="1:1" x14ac:dyDescent="0.25">
      <c r="A4736">
        <f t="shared" si="73"/>
        <v>0</v>
      </c>
    </row>
    <row r="4737" spans="1:1" x14ac:dyDescent="0.25">
      <c r="A4737">
        <f t="shared" si="73"/>
        <v>0</v>
      </c>
    </row>
    <row r="4738" spans="1:1" x14ac:dyDescent="0.25">
      <c r="A4738">
        <f t="shared" si="73"/>
        <v>0</v>
      </c>
    </row>
    <row r="4739" spans="1:1" x14ac:dyDescent="0.25">
      <c r="A4739">
        <f t="shared" ref="A4739:A4802" si="74">B4739/1000000</f>
        <v>0</v>
      </c>
    </row>
    <row r="4740" spans="1:1" x14ac:dyDescent="0.25">
      <c r="A4740">
        <f t="shared" si="74"/>
        <v>0</v>
      </c>
    </row>
    <row r="4741" spans="1:1" x14ac:dyDescent="0.25">
      <c r="A4741">
        <f t="shared" si="74"/>
        <v>0</v>
      </c>
    </row>
    <row r="4742" spans="1:1" x14ac:dyDescent="0.25">
      <c r="A4742">
        <f t="shared" si="74"/>
        <v>0</v>
      </c>
    </row>
    <row r="4743" spans="1:1" x14ac:dyDescent="0.25">
      <c r="A4743">
        <f t="shared" si="74"/>
        <v>0</v>
      </c>
    </row>
    <row r="4744" spans="1:1" x14ac:dyDescent="0.25">
      <c r="A4744">
        <f t="shared" si="74"/>
        <v>0</v>
      </c>
    </row>
    <row r="4745" spans="1:1" x14ac:dyDescent="0.25">
      <c r="A4745">
        <f t="shared" si="74"/>
        <v>0</v>
      </c>
    </row>
    <row r="4746" spans="1:1" x14ac:dyDescent="0.25">
      <c r="A4746">
        <f t="shared" si="74"/>
        <v>0</v>
      </c>
    </row>
    <row r="4747" spans="1:1" x14ac:dyDescent="0.25">
      <c r="A4747">
        <f t="shared" si="74"/>
        <v>0</v>
      </c>
    </row>
    <row r="4748" spans="1:1" x14ac:dyDescent="0.25">
      <c r="A4748">
        <f t="shared" si="74"/>
        <v>0</v>
      </c>
    </row>
    <row r="4749" spans="1:1" x14ac:dyDescent="0.25">
      <c r="A4749">
        <f t="shared" si="74"/>
        <v>0</v>
      </c>
    </row>
    <row r="4750" spans="1:1" x14ac:dyDescent="0.25">
      <c r="A4750">
        <f t="shared" si="74"/>
        <v>0</v>
      </c>
    </row>
    <row r="4751" spans="1:1" x14ac:dyDescent="0.25">
      <c r="A4751">
        <f t="shared" si="74"/>
        <v>0</v>
      </c>
    </row>
    <row r="4752" spans="1:1" x14ac:dyDescent="0.25">
      <c r="A4752">
        <f t="shared" si="74"/>
        <v>0</v>
      </c>
    </row>
    <row r="4753" spans="1:1" x14ac:dyDescent="0.25">
      <c r="A4753">
        <f t="shared" si="74"/>
        <v>0</v>
      </c>
    </row>
    <row r="4754" spans="1:1" x14ac:dyDescent="0.25">
      <c r="A4754">
        <f t="shared" si="74"/>
        <v>0</v>
      </c>
    </row>
    <row r="4755" spans="1:1" x14ac:dyDescent="0.25">
      <c r="A4755">
        <f t="shared" si="74"/>
        <v>0</v>
      </c>
    </row>
    <row r="4756" spans="1:1" x14ac:dyDescent="0.25">
      <c r="A4756">
        <f t="shared" si="74"/>
        <v>0</v>
      </c>
    </row>
    <row r="4757" spans="1:1" x14ac:dyDescent="0.25">
      <c r="A4757">
        <f t="shared" si="74"/>
        <v>0</v>
      </c>
    </row>
    <row r="4758" spans="1:1" x14ac:dyDescent="0.25">
      <c r="A4758">
        <f t="shared" si="74"/>
        <v>0</v>
      </c>
    </row>
    <row r="4759" spans="1:1" x14ac:dyDescent="0.25">
      <c r="A4759">
        <f t="shared" si="74"/>
        <v>0</v>
      </c>
    </row>
    <row r="4760" spans="1:1" x14ac:dyDescent="0.25">
      <c r="A4760">
        <f t="shared" si="74"/>
        <v>0</v>
      </c>
    </row>
    <row r="4761" spans="1:1" x14ac:dyDescent="0.25">
      <c r="A4761">
        <f t="shared" si="74"/>
        <v>0</v>
      </c>
    </row>
    <row r="4762" spans="1:1" x14ac:dyDescent="0.25">
      <c r="A4762">
        <f t="shared" si="74"/>
        <v>0</v>
      </c>
    </row>
    <row r="4763" spans="1:1" x14ac:dyDescent="0.25">
      <c r="A4763">
        <f t="shared" si="74"/>
        <v>0</v>
      </c>
    </row>
    <row r="4764" spans="1:1" x14ac:dyDescent="0.25">
      <c r="A4764">
        <f t="shared" si="74"/>
        <v>0</v>
      </c>
    </row>
    <row r="4765" spans="1:1" x14ac:dyDescent="0.25">
      <c r="A4765">
        <f t="shared" si="74"/>
        <v>0</v>
      </c>
    </row>
    <row r="4766" spans="1:1" x14ac:dyDescent="0.25">
      <c r="A4766">
        <f t="shared" si="74"/>
        <v>0</v>
      </c>
    </row>
    <row r="4767" spans="1:1" x14ac:dyDescent="0.25">
      <c r="A4767">
        <f t="shared" si="74"/>
        <v>0</v>
      </c>
    </row>
    <row r="4768" spans="1:1" x14ac:dyDescent="0.25">
      <c r="A4768">
        <f t="shared" si="74"/>
        <v>0</v>
      </c>
    </row>
    <row r="4769" spans="1:1" x14ac:dyDescent="0.25">
      <c r="A4769">
        <f t="shared" si="74"/>
        <v>0</v>
      </c>
    </row>
    <row r="4770" spans="1:1" x14ac:dyDescent="0.25">
      <c r="A4770">
        <f t="shared" si="74"/>
        <v>0</v>
      </c>
    </row>
    <row r="4771" spans="1:1" x14ac:dyDescent="0.25">
      <c r="A4771">
        <f t="shared" si="74"/>
        <v>0</v>
      </c>
    </row>
    <row r="4772" spans="1:1" x14ac:dyDescent="0.25">
      <c r="A4772">
        <f t="shared" si="74"/>
        <v>0</v>
      </c>
    </row>
    <row r="4773" spans="1:1" x14ac:dyDescent="0.25">
      <c r="A4773">
        <f t="shared" si="74"/>
        <v>0</v>
      </c>
    </row>
    <row r="4774" spans="1:1" x14ac:dyDescent="0.25">
      <c r="A4774">
        <f t="shared" si="74"/>
        <v>0</v>
      </c>
    </row>
    <row r="4775" spans="1:1" x14ac:dyDescent="0.25">
      <c r="A4775">
        <f t="shared" si="74"/>
        <v>0</v>
      </c>
    </row>
    <row r="4776" spans="1:1" x14ac:dyDescent="0.25">
      <c r="A4776">
        <f t="shared" si="74"/>
        <v>0</v>
      </c>
    </row>
    <row r="4777" spans="1:1" x14ac:dyDescent="0.25">
      <c r="A4777">
        <f t="shared" si="74"/>
        <v>0</v>
      </c>
    </row>
    <row r="4778" spans="1:1" x14ac:dyDescent="0.25">
      <c r="A4778">
        <f t="shared" si="74"/>
        <v>0</v>
      </c>
    </row>
    <row r="4779" spans="1:1" x14ac:dyDescent="0.25">
      <c r="A4779">
        <f t="shared" si="74"/>
        <v>0</v>
      </c>
    </row>
    <row r="4780" spans="1:1" x14ac:dyDescent="0.25">
      <c r="A4780">
        <f t="shared" si="74"/>
        <v>0</v>
      </c>
    </row>
    <row r="4781" spans="1:1" x14ac:dyDescent="0.25">
      <c r="A4781">
        <f t="shared" si="74"/>
        <v>0</v>
      </c>
    </row>
    <row r="4782" spans="1:1" x14ac:dyDescent="0.25">
      <c r="A4782">
        <f t="shared" si="74"/>
        <v>0</v>
      </c>
    </row>
    <row r="4783" spans="1:1" x14ac:dyDescent="0.25">
      <c r="A4783">
        <f t="shared" si="74"/>
        <v>0</v>
      </c>
    </row>
    <row r="4784" spans="1:1" x14ac:dyDescent="0.25">
      <c r="A4784">
        <f t="shared" si="74"/>
        <v>0</v>
      </c>
    </row>
    <row r="4785" spans="1:1" x14ac:dyDescent="0.25">
      <c r="A4785">
        <f t="shared" si="74"/>
        <v>0</v>
      </c>
    </row>
    <row r="4786" spans="1:1" x14ac:dyDescent="0.25">
      <c r="A4786">
        <f t="shared" si="74"/>
        <v>0</v>
      </c>
    </row>
    <row r="4787" spans="1:1" x14ac:dyDescent="0.25">
      <c r="A4787">
        <f t="shared" si="74"/>
        <v>0</v>
      </c>
    </row>
    <row r="4788" spans="1:1" x14ac:dyDescent="0.25">
      <c r="A4788">
        <f t="shared" si="74"/>
        <v>0</v>
      </c>
    </row>
    <row r="4789" spans="1:1" x14ac:dyDescent="0.25">
      <c r="A4789">
        <f t="shared" si="74"/>
        <v>0</v>
      </c>
    </row>
    <row r="4790" spans="1:1" x14ac:dyDescent="0.25">
      <c r="A4790">
        <f t="shared" si="74"/>
        <v>0</v>
      </c>
    </row>
    <row r="4791" spans="1:1" x14ac:dyDescent="0.25">
      <c r="A4791">
        <f t="shared" si="74"/>
        <v>0</v>
      </c>
    </row>
    <row r="4792" spans="1:1" x14ac:dyDescent="0.25">
      <c r="A4792">
        <f t="shared" si="74"/>
        <v>0</v>
      </c>
    </row>
    <row r="4793" spans="1:1" x14ac:dyDescent="0.25">
      <c r="A4793">
        <f t="shared" si="74"/>
        <v>0</v>
      </c>
    </row>
    <row r="4794" spans="1:1" x14ac:dyDescent="0.25">
      <c r="A4794">
        <f t="shared" si="74"/>
        <v>0</v>
      </c>
    </row>
    <row r="4795" spans="1:1" x14ac:dyDescent="0.25">
      <c r="A4795">
        <f t="shared" si="74"/>
        <v>0</v>
      </c>
    </row>
    <row r="4796" spans="1:1" x14ac:dyDescent="0.25">
      <c r="A4796">
        <f t="shared" si="74"/>
        <v>0</v>
      </c>
    </row>
    <row r="4797" spans="1:1" x14ac:dyDescent="0.25">
      <c r="A4797">
        <f t="shared" si="74"/>
        <v>0</v>
      </c>
    </row>
    <row r="4798" spans="1:1" x14ac:dyDescent="0.25">
      <c r="A4798">
        <f t="shared" si="74"/>
        <v>0</v>
      </c>
    </row>
    <row r="4799" spans="1:1" x14ac:dyDescent="0.25">
      <c r="A4799">
        <f t="shared" si="74"/>
        <v>0</v>
      </c>
    </row>
    <row r="4800" spans="1:1" x14ac:dyDescent="0.25">
      <c r="A4800">
        <f t="shared" si="74"/>
        <v>0</v>
      </c>
    </row>
    <row r="4801" spans="1:1" x14ac:dyDescent="0.25">
      <c r="A4801">
        <f t="shared" si="74"/>
        <v>0</v>
      </c>
    </row>
    <row r="4802" spans="1:1" x14ac:dyDescent="0.25">
      <c r="A4802">
        <f t="shared" si="74"/>
        <v>0</v>
      </c>
    </row>
    <row r="4803" spans="1:1" x14ac:dyDescent="0.25">
      <c r="A4803">
        <f t="shared" ref="A4803:A4866" si="75">B4803/1000000</f>
        <v>0</v>
      </c>
    </row>
    <row r="4804" spans="1:1" x14ac:dyDescent="0.25">
      <c r="A4804">
        <f t="shared" si="75"/>
        <v>0</v>
      </c>
    </row>
    <row r="4805" spans="1:1" x14ac:dyDescent="0.25">
      <c r="A4805">
        <f t="shared" si="75"/>
        <v>0</v>
      </c>
    </row>
    <row r="4806" spans="1:1" x14ac:dyDescent="0.25">
      <c r="A4806">
        <f t="shared" si="75"/>
        <v>0</v>
      </c>
    </row>
    <row r="4807" spans="1:1" x14ac:dyDescent="0.25">
      <c r="A4807">
        <f t="shared" si="75"/>
        <v>0</v>
      </c>
    </row>
    <row r="4808" spans="1:1" x14ac:dyDescent="0.25">
      <c r="A4808">
        <f t="shared" si="75"/>
        <v>0</v>
      </c>
    </row>
    <row r="4809" spans="1:1" x14ac:dyDescent="0.25">
      <c r="A4809">
        <f t="shared" si="75"/>
        <v>0</v>
      </c>
    </row>
    <row r="4810" spans="1:1" x14ac:dyDescent="0.25">
      <c r="A4810">
        <f t="shared" si="75"/>
        <v>0</v>
      </c>
    </row>
    <row r="4811" spans="1:1" x14ac:dyDescent="0.25">
      <c r="A4811">
        <f t="shared" si="75"/>
        <v>0</v>
      </c>
    </row>
    <row r="4812" spans="1:1" x14ac:dyDescent="0.25">
      <c r="A4812">
        <f t="shared" si="75"/>
        <v>0</v>
      </c>
    </row>
    <row r="4813" spans="1:1" x14ac:dyDescent="0.25">
      <c r="A4813">
        <f t="shared" si="75"/>
        <v>0</v>
      </c>
    </row>
    <row r="4814" spans="1:1" x14ac:dyDescent="0.25">
      <c r="A4814">
        <f t="shared" si="75"/>
        <v>0</v>
      </c>
    </row>
    <row r="4815" spans="1:1" x14ac:dyDescent="0.25">
      <c r="A4815">
        <f t="shared" si="75"/>
        <v>0</v>
      </c>
    </row>
    <row r="4816" spans="1:1" x14ac:dyDescent="0.25">
      <c r="A4816">
        <f t="shared" si="75"/>
        <v>0</v>
      </c>
    </row>
    <row r="4817" spans="1:1" x14ac:dyDescent="0.25">
      <c r="A4817">
        <f t="shared" si="75"/>
        <v>0</v>
      </c>
    </row>
    <row r="4818" spans="1:1" x14ac:dyDescent="0.25">
      <c r="A4818">
        <f t="shared" si="75"/>
        <v>0</v>
      </c>
    </row>
    <row r="4819" spans="1:1" x14ac:dyDescent="0.25">
      <c r="A4819">
        <f t="shared" si="75"/>
        <v>0</v>
      </c>
    </row>
    <row r="4820" spans="1:1" x14ac:dyDescent="0.25">
      <c r="A4820">
        <f t="shared" si="75"/>
        <v>0</v>
      </c>
    </row>
    <row r="4821" spans="1:1" x14ac:dyDescent="0.25">
      <c r="A4821">
        <f t="shared" si="75"/>
        <v>0</v>
      </c>
    </row>
    <row r="4822" spans="1:1" x14ac:dyDescent="0.25">
      <c r="A4822">
        <f t="shared" si="75"/>
        <v>0</v>
      </c>
    </row>
    <row r="4823" spans="1:1" x14ac:dyDescent="0.25">
      <c r="A4823">
        <f t="shared" si="75"/>
        <v>0</v>
      </c>
    </row>
    <row r="4824" spans="1:1" x14ac:dyDescent="0.25">
      <c r="A4824">
        <f t="shared" si="75"/>
        <v>0</v>
      </c>
    </row>
    <row r="4825" spans="1:1" x14ac:dyDescent="0.25">
      <c r="A4825">
        <f t="shared" si="75"/>
        <v>0</v>
      </c>
    </row>
    <row r="4826" spans="1:1" x14ac:dyDescent="0.25">
      <c r="A4826">
        <f t="shared" si="75"/>
        <v>0</v>
      </c>
    </row>
    <row r="4827" spans="1:1" x14ac:dyDescent="0.25">
      <c r="A4827">
        <f t="shared" si="75"/>
        <v>0</v>
      </c>
    </row>
    <row r="4828" spans="1:1" x14ac:dyDescent="0.25">
      <c r="A4828">
        <f t="shared" si="75"/>
        <v>0</v>
      </c>
    </row>
    <row r="4829" spans="1:1" x14ac:dyDescent="0.25">
      <c r="A4829">
        <f t="shared" si="75"/>
        <v>0</v>
      </c>
    </row>
    <row r="4830" spans="1:1" x14ac:dyDescent="0.25">
      <c r="A4830">
        <f t="shared" si="75"/>
        <v>0</v>
      </c>
    </row>
    <row r="4831" spans="1:1" x14ac:dyDescent="0.25">
      <c r="A4831">
        <f t="shared" si="75"/>
        <v>0</v>
      </c>
    </row>
    <row r="4832" spans="1:1" x14ac:dyDescent="0.25">
      <c r="A4832">
        <f t="shared" si="75"/>
        <v>0</v>
      </c>
    </row>
    <row r="4833" spans="1:1" x14ac:dyDescent="0.25">
      <c r="A4833">
        <f t="shared" si="75"/>
        <v>0</v>
      </c>
    </row>
    <row r="4834" spans="1:1" x14ac:dyDescent="0.25">
      <c r="A4834">
        <f t="shared" si="75"/>
        <v>0</v>
      </c>
    </row>
    <row r="4835" spans="1:1" x14ac:dyDescent="0.25">
      <c r="A4835">
        <f t="shared" si="75"/>
        <v>0</v>
      </c>
    </row>
    <row r="4836" spans="1:1" x14ac:dyDescent="0.25">
      <c r="A4836">
        <f t="shared" si="75"/>
        <v>0</v>
      </c>
    </row>
    <row r="4837" spans="1:1" x14ac:dyDescent="0.25">
      <c r="A4837">
        <f t="shared" si="75"/>
        <v>0</v>
      </c>
    </row>
    <row r="4838" spans="1:1" x14ac:dyDescent="0.25">
      <c r="A4838">
        <f t="shared" si="75"/>
        <v>0</v>
      </c>
    </row>
    <row r="4839" spans="1:1" x14ac:dyDescent="0.25">
      <c r="A4839">
        <f t="shared" si="75"/>
        <v>0</v>
      </c>
    </row>
    <row r="4840" spans="1:1" x14ac:dyDescent="0.25">
      <c r="A4840">
        <f t="shared" si="75"/>
        <v>0</v>
      </c>
    </row>
    <row r="4841" spans="1:1" x14ac:dyDescent="0.25">
      <c r="A4841">
        <f t="shared" si="75"/>
        <v>0</v>
      </c>
    </row>
    <row r="4842" spans="1:1" x14ac:dyDescent="0.25">
      <c r="A4842">
        <f t="shared" si="75"/>
        <v>0</v>
      </c>
    </row>
    <row r="4843" spans="1:1" x14ac:dyDescent="0.25">
      <c r="A4843">
        <f t="shared" si="75"/>
        <v>0</v>
      </c>
    </row>
    <row r="4844" spans="1:1" x14ac:dyDescent="0.25">
      <c r="A4844">
        <f t="shared" si="75"/>
        <v>0</v>
      </c>
    </row>
    <row r="4845" spans="1:1" x14ac:dyDescent="0.25">
      <c r="A4845">
        <f t="shared" si="75"/>
        <v>0</v>
      </c>
    </row>
    <row r="4846" spans="1:1" x14ac:dyDescent="0.25">
      <c r="A4846">
        <f t="shared" si="75"/>
        <v>0</v>
      </c>
    </row>
    <row r="4847" spans="1:1" x14ac:dyDescent="0.25">
      <c r="A4847">
        <f t="shared" si="75"/>
        <v>0</v>
      </c>
    </row>
    <row r="4848" spans="1:1" x14ac:dyDescent="0.25">
      <c r="A4848">
        <f t="shared" si="75"/>
        <v>0</v>
      </c>
    </row>
    <row r="4849" spans="1:1" x14ac:dyDescent="0.25">
      <c r="A4849">
        <f t="shared" si="75"/>
        <v>0</v>
      </c>
    </row>
    <row r="4850" spans="1:1" x14ac:dyDescent="0.25">
      <c r="A4850">
        <f t="shared" si="75"/>
        <v>0</v>
      </c>
    </row>
    <row r="4851" spans="1:1" x14ac:dyDescent="0.25">
      <c r="A4851">
        <f t="shared" si="75"/>
        <v>0</v>
      </c>
    </row>
    <row r="4852" spans="1:1" x14ac:dyDescent="0.25">
      <c r="A4852">
        <f t="shared" si="75"/>
        <v>0</v>
      </c>
    </row>
    <row r="4853" spans="1:1" x14ac:dyDescent="0.25">
      <c r="A4853">
        <f t="shared" si="75"/>
        <v>0</v>
      </c>
    </row>
    <row r="4854" spans="1:1" x14ac:dyDescent="0.25">
      <c r="A4854">
        <f t="shared" si="75"/>
        <v>0</v>
      </c>
    </row>
    <row r="4855" spans="1:1" x14ac:dyDescent="0.25">
      <c r="A4855">
        <f t="shared" si="75"/>
        <v>0</v>
      </c>
    </row>
    <row r="4856" spans="1:1" x14ac:dyDescent="0.25">
      <c r="A4856">
        <f t="shared" si="75"/>
        <v>0</v>
      </c>
    </row>
    <row r="4857" spans="1:1" x14ac:dyDescent="0.25">
      <c r="A4857">
        <f t="shared" si="75"/>
        <v>0</v>
      </c>
    </row>
    <row r="4858" spans="1:1" x14ac:dyDescent="0.25">
      <c r="A4858">
        <f t="shared" si="75"/>
        <v>0</v>
      </c>
    </row>
    <row r="4859" spans="1:1" x14ac:dyDescent="0.25">
      <c r="A4859">
        <f t="shared" si="75"/>
        <v>0</v>
      </c>
    </row>
    <row r="4860" spans="1:1" x14ac:dyDescent="0.25">
      <c r="A4860">
        <f t="shared" si="75"/>
        <v>0</v>
      </c>
    </row>
    <row r="4861" spans="1:1" x14ac:dyDescent="0.25">
      <c r="A4861">
        <f t="shared" si="75"/>
        <v>0</v>
      </c>
    </row>
    <row r="4862" spans="1:1" x14ac:dyDescent="0.25">
      <c r="A4862">
        <f t="shared" si="75"/>
        <v>0</v>
      </c>
    </row>
    <row r="4863" spans="1:1" x14ac:dyDescent="0.25">
      <c r="A4863">
        <f t="shared" si="75"/>
        <v>0</v>
      </c>
    </row>
    <row r="4864" spans="1:1" x14ac:dyDescent="0.25">
      <c r="A4864">
        <f t="shared" si="75"/>
        <v>0</v>
      </c>
    </row>
    <row r="4865" spans="1:1" x14ac:dyDescent="0.25">
      <c r="A4865">
        <f t="shared" si="75"/>
        <v>0</v>
      </c>
    </row>
    <row r="4866" spans="1:1" x14ac:dyDescent="0.25">
      <c r="A4866">
        <f t="shared" si="75"/>
        <v>0</v>
      </c>
    </row>
    <row r="4867" spans="1:1" x14ac:dyDescent="0.25">
      <c r="A4867">
        <f t="shared" ref="A4867:A4930" si="76">B4867/1000000</f>
        <v>0</v>
      </c>
    </row>
    <row r="4868" spans="1:1" x14ac:dyDescent="0.25">
      <c r="A4868">
        <f t="shared" si="76"/>
        <v>0</v>
      </c>
    </row>
    <row r="4869" spans="1:1" x14ac:dyDescent="0.25">
      <c r="A4869">
        <f t="shared" si="76"/>
        <v>0</v>
      </c>
    </row>
    <row r="4870" spans="1:1" x14ac:dyDescent="0.25">
      <c r="A4870">
        <f t="shared" si="76"/>
        <v>0</v>
      </c>
    </row>
    <row r="4871" spans="1:1" x14ac:dyDescent="0.25">
      <c r="A4871">
        <f t="shared" si="76"/>
        <v>0</v>
      </c>
    </row>
    <row r="4872" spans="1:1" x14ac:dyDescent="0.25">
      <c r="A4872">
        <f t="shared" si="76"/>
        <v>0</v>
      </c>
    </row>
    <row r="4873" spans="1:1" x14ac:dyDescent="0.25">
      <c r="A4873">
        <f t="shared" si="76"/>
        <v>0</v>
      </c>
    </row>
    <row r="4874" spans="1:1" x14ac:dyDescent="0.25">
      <c r="A4874">
        <f t="shared" si="76"/>
        <v>0</v>
      </c>
    </row>
    <row r="4875" spans="1:1" x14ac:dyDescent="0.25">
      <c r="A4875">
        <f t="shared" si="76"/>
        <v>0</v>
      </c>
    </row>
    <row r="4876" spans="1:1" x14ac:dyDescent="0.25">
      <c r="A4876">
        <f t="shared" si="76"/>
        <v>0</v>
      </c>
    </row>
    <row r="4877" spans="1:1" x14ac:dyDescent="0.25">
      <c r="A4877">
        <f t="shared" si="76"/>
        <v>0</v>
      </c>
    </row>
    <row r="4878" spans="1:1" x14ac:dyDescent="0.25">
      <c r="A4878">
        <f t="shared" si="76"/>
        <v>0</v>
      </c>
    </row>
    <row r="4879" spans="1:1" x14ac:dyDescent="0.25">
      <c r="A4879">
        <f t="shared" si="76"/>
        <v>0</v>
      </c>
    </row>
    <row r="4880" spans="1:1" x14ac:dyDescent="0.25">
      <c r="A4880">
        <f t="shared" si="76"/>
        <v>0</v>
      </c>
    </row>
    <row r="4881" spans="1:1" x14ac:dyDescent="0.25">
      <c r="A4881">
        <f t="shared" si="76"/>
        <v>0</v>
      </c>
    </row>
    <row r="4882" spans="1:1" x14ac:dyDescent="0.25">
      <c r="A4882">
        <f t="shared" si="76"/>
        <v>0</v>
      </c>
    </row>
    <row r="4883" spans="1:1" x14ac:dyDescent="0.25">
      <c r="A4883">
        <f t="shared" si="76"/>
        <v>0</v>
      </c>
    </row>
    <row r="4884" spans="1:1" x14ac:dyDescent="0.25">
      <c r="A4884">
        <f t="shared" si="76"/>
        <v>0</v>
      </c>
    </row>
    <row r="4885" spans="1:1" x14ac:dyDescent="0.25">
      <c r="A4885">
        <f t="shared" si="76"/>
        <v>0</v>
      </c>
    </row>
    <row r="4886" spans="1:1" x14ac:dyDescent="0.25">
      <c r="A4886">
        <f t="shared" si="76"/>
        <v>0</v>
      </c>
    </row>
    <row r="4887" spans="1:1" x14ac:dyDescent="0.25">
      <c r="A4887">
        <f t="shared" si="76"/>
        <v>0</v>
      </c>
    </row>
    <row r="4888" spans="1:1" x14ac:dyDescent="0.25">
      <c r="A4888">
        <f t="shared" si="76"/>
        <v>0</v>
      </c>
    </row>
    <row r="4889" spans="1:1" x14ac:dyDescent="0.25">
      <c r="A4889">
        <f t="shared" si="76"/>
        <v>0</v>
      </c>
    </row>
    <row r="4890" spans="1:1" x14ac:dyDescent="0.25">
      <c r="A4890">
        <f t="shared" si="76"/>
        <v>0</v>
      </c>
    </row>
    <row r="4891" spans="1:1" x14ac:dyDescent="0.25">
      <c r="A4891">
        <f t="shared" si="76"/>
        <v>0</v>
      </c>
    </row>
    <row r="4892" spans="1:1" x14ac:dyDescent="0.25">
      <c r="A4892">
        <f t="shared" si="76"/>
        <v>0</v>
      </c>
    </row>
    <row r="4893" spans="1:1" x14ac:dyDescent="0.25">
      <c r="A4893">
        <f t="shared" si="76"/>
        <v>0</v>
      </c>
    </row>
    <row r="4894" spans="1:1" x14ac:dyDescent="0.25">
      <c r="A4894">
        <f t="shared" si="76"/>
        <v>0</v>
      </c>
    </row>
    <row r="4895" spans="1:1" x14ac:dyDescent="0.25">
      <c r="A4895">
        <f t="shared" si="76"/>
        <v>0</v>
      </c>
    </row>
    <row r="4896" spans="1:1" x14ac:dyDescent="0.25">
      <c r="A4896">
        <f t="shared" si="76"/>
        <v>0</v>
      </c>
    </row>
    <row r="4897" spans="1:1" x14ac:dyDescent="0.25">
      <c r="A4897">
        <f t="shared" si="76"/>
        <v>0</v>
      </c>
    </row>
    <row r="4898" spans="1:1" x14ac:dyDescent="0.25">
      <c r="A4898">
        <f t="shared" si="76"/>
        <v>0</v>
      </c>
    </row>
    <row r="4899" spans="1:1" x14ac:dyDescent="0.25">
      <c r="A4899">
        <f t="shared" si="76"/>
        <v>0</v>
      </c>
    </row>
    <row r="4900" spans="1:1" x14ac:dyDescent="0.25">
      <c r="A4900">
        <f t="shared" si="76"/>
        <v>0</v>
      </c>
    </row>
    <row r="4901" spans="1:1" x14ac:dyDescent="0.25">
      <c r="A4901">
        <f t="shared" si="76"/>
        <v>0</v>
      </c>
    </row>
    <row r="4902" spans="1:1" x14ac:dyDescent="0.25">
      <c r="A4902">
        <f t="shared" si="76"/>
        <v>0</v>
      </c>
    </row>
    <row r="4903" spans="1:1" x14ac:dyDescent="0.25">
      <c r="A4903">
        <f t="shared" si="76"/>
        <v>0</v>
      </c>
    </row>
    <row r="4904" spans="1:1" x14ac:dyDescent="0.25">
      <c r="A4904">
        <f t="shared" si="76"/>
        <v>0</v>
      </c>
    </row>
    <row r="4905" spans="1:1" x14ac:dyDescent="0.25">
      <c r="A4905">
        <f t="shared" si="76"/>
        <v>0</v>
      </c>
    </row>
    <row r="4906" spans="1:1" x14ac:dyDescent="0.25">
      <c r="A4906">
        <f t="shared" si="76"/>
        <v>0</v>
      </c>
    </row>
    <row r="4907" spans="1:1" x14ac:dyDescent="0.25">
      <c r="A4907">
        <f t="shared" si="76"/>
        <v>0</v>
      </c>
    </row>
    <row r="4908" spans="1:1" x14ac:dyDescent="0.25">
      <c r="A4908">
        <f t="shared" si="76"/>
        <v>0</v>
      </c>
    </row>
    <row r="4909" spans="1:1" x14ac:dyDescent="0.25">
      <c r="A4909">
        <f t="shared" si="76"/>
        <v>0</v>
      </c>
    </row>
    <row r="4910" spans="1:1" x14ac:dyDescent="0.25">
      <c r="A4910">
        <f t="shared" si="76"/>
        <v>0</v>
      </c>
    </row>
    <row r="4911" spans="1:1" x14ac:dyDescent="0.25">
      <c r="A4911">
        <f t="shared" si="76"/>
        <v>0</v>
      </c>
    </row>
    <row r="4912" spans="1:1" x14ac:dyDescent="0.25">
      <c r="A4912">
        <f t="shared" si="76"/>
        <v>0</v>
      </c>
    </row>
    <row r="4913" spans="1:1" x14ac:dyDescent="0.25">
      <c r="A4913">
        <f t="shared" si="76"/>
        <v>0</v>
      </c>
    </row>
    <row r="4914" spans="1:1" x14ac:dyDescent="0.25">
      <c r="A4914">
        <f t="shared" si="76"/>
        <v>0</v>
      </c>
    </row>
    <row r="4915" spans="1:1" x14ac:dyDescent="0.25">
      <c r="A4915">
        <f t="shared" si="76"/>
        <v>0</v>
      </c>
    </row>
    <row r="4916" spans="1:1" x14ac:dyDescent="0.25">
      <c r="A4916">
        <f t="shared" si="76"/>
        <v>0</v>
      </c>
    </row>
    <row r="4917" spans="1:1" x14ac:dyDescent="0.25">
      <c r="A4917">
        <f t="shared" si="76"/>
        <v>0</v>
      </c>
    </row>
    <row r="4918" spans="1:1" x14ac:dyDescent="0.25">
      <c r="A4918">
        <f t="shared" si="76"/>
        <v>0</v>
      </c>
    </row>
    <row r="4919" spans="1:1" x14ac:dyDescent="0.25">
      <c r="A4919">
        <f t="shared" si="76"/>
        <v>0</v>
      </c>
    </row>
    <row r="4920" spans="1:1" x14ac:dyDescent="0.25">
      <c r="A4920">
        <f t="shared" si="76"/>
        <v>0</v>
      </c>
    </row>
    <row r="4921" spans="1:1" x14ac:dyDescent="0.25">
      <c r="A4921">
        <f t="shared" si="76"/>
        <v>0</v>
      </c>
    </row>
    <row r="4922" spans="1:1" x14ac:dyDescent="0.25">
      <c r="A4922">
        <f t="shared" si="76"/>
        <v>0</v>
      </c>
    </row>
    <row r="4923" spans="1:1" x14ac:dyDescent="0.25">
      <c r="A4923">
        <f t="shared" si="76"/>
        <v>0</v>
      </c>
    </row>
    <row r="4924" spans="1:1" x14ac:dyDescent="0.25">
      <c r="A4924">
        <f t="shared" si="76"/>
        <v>0</v>
      </c>
    </row>
    <row r="4925" spans="1:1" x14ac:dyDescent="0.25">
      <c r="A4925">
        <f t="shared" si="76"/>
        <v>0</v>
      </c>
    </row>
    <row r="4926" spans="1:1" x14ac:dyDescent="0.25">
      <c r="A4926">
        <f t="shared" si="76"/>
        <v>0</v>
      </c>
    </row>
    <row r="4927" spans="1:1" x14ac:dyDescent="0.25">
      <c r="A4927">
        <f t="shared" si="76"/>
        <v>0</v>
      </c>
    </row>
    <row r="4928" spans="1:1" x14ac:dyDescent="0.25">
      <c r="A4928">
        <f t="shared" si="76"/>
        <v>0</v>
      </c>
    </row>
    <row r="4929" spans="1:1" x14ac:dyDescent="0.25">
      <c r="A4929">
        <f t="shared" si="76"/>
        <v>0</v>
      </c>
    </row>
    <row r="4930" spans="1:1" x14ac:dyDescent="0.25">
      <c r="A4930">
        <f t="shared" si="76"/>
        <v>0</v>
      </c>
    </row>
    <row r="4931" spans="1:1" x14ac:dyDescent="0.25">
      <c r="A4931">
        <f t="shared" ref="A4931:A4994" si="77">B4931/1000000</f>
        <v>0</v>
      </c>
    </row>
    <row r="4932" spans="1:1" x14ac:dyDescent="0.25">
      <c r="A4932">
        <f t="shared" si="77"/>
        <v>0</v>
      </c>
    </row>
    <row r="4933" spans="1:1" x14ac:dyDescent="0.25">
      <c r="A4933">
        <f t="shared" si="77"/>
        <v>0</v>
      </c>
    </row>
    <row r="4934" spans="1:1" x14ac:dyDescent="0.25">
      <c r="A4934">
        <f t="shared" si="77"/>
        <v>0</v>
      </c>
    </row>
    <row r="4935" spans="1:1" x14ac:dyDescent="0.25">
      <c r="A4935">
        <f t="shared" si="77"/>
        <v>0</v>
      </c>
    </row>
    <row r="4936" spans="1:1" x14ac:dyDescent="0.25">
      <c r="A4936">
        <f t="shared" si="77"/>
        <v>0</v>
      </c>
    </row>
    <row r="4937" spans="1:1" x14ac:dyDescent="0.25">
      <c r="A4937">
        <f t="shared" si="77"/>
        <v>0</v>
      </c>
    </row>
    <row r="4938" spans="1:1" x14ac:dyDescent="0.25">
      <c r="A4938">
        <f t="shared" si="77"/>
        <v>0</v>
      </c>
    </row>
    <row r="4939" spans="1:1" x14ac:dyDescent="0.25">
      <c r="A4939">
        <f t="shared" si="77"/>
        <v>0</v>
      </c>
    </row>
    <row r="4940" spans="1:1" x14ac:dyDescent="0.25">
      <c r="A4940">
        <f t="shared" si="77"/>
        <v>0</v>
      </c>
    </row>
    <row r="4941" spans="1:1" x14ac:dyDescent="0.25">
      <c r="A4941">
        <f t="shared" si="77"/>
        <v>0</v>
      </c>
    </row>
    <row r="4942" spans="1:1" x14ac:dyDescent="0.25">
      <c r="A4942">
        <f t="shared" si="77"/>
        <v>0</v>
      </c>
    </row>
    <row r="4943" spans="1:1" x14ac:dyDescent="0.25">
      <c r="A4943">
        <f t="shared" si="77"/>
        <v>0</v>
      </c>
    </row>
    <row r="4944" spans="1:1" x14ac:dyDescent="0.25">
      <c r="A4944">
        <f t="shared" si="77"/>
        <v>0</v>
      </c>
    </row>
    <row r="4945" spans="1:1" x14ac:dyDescent="0.25">
      <c r="A4945">
        <f t="shared" si="77"/>
        <v>0</v>
      </c>
    </row>
    <row r="4946" spans="1:1" x14ac:dyDescent="0.25">
      <c r="A4946">
        <f t="shared" si="77"/>
        <v>0</v>
      </c>
    </row>
    <row r="4947" spans="1:1" x14ac:dyDescent="0.25">
      <c r="A4947">
        <f t="shared" si="77"/>
        <v>0</v>
      </c>
    </row>
    <row r="4948" spans="1:1" x14ac:dyDescent="0.25">
      <c r="A4948">
        <f t="shared" si="77"/>
        <v>0</v>
      </c>
    </row>
    <row r="4949" spans="1:1" x14ac:dyDescent="0.25">
      <c r="A4949">
        <f t="shared" si="77"/>
        <v>0</v>
      </c>
    </row>
    <row r="4950" spans="1:1" x14ac:dyDescent="0.25">
      <c r="A4950">
        <f t="shared" si="77"/>
        <v>0</v>
      </c>
    </row>
    <row r="4951" spans="1:1" x14ac:dyDescent="0.25">
      <c r="A4951">
        <f t="shared" si="77"/>
        <v>0</v>
      </c>
    </row>
    <row r="4952" spans="1:1" x14ac:dyDescent="0.25">
      <c r="A4952">
        <f t="shared" si="77"/>
        <v>0</v>
      </c>
    </row>
    <row r="4953" spans="1:1" x14ac:dyDescent="0.25">
      <c r="A4953">
        <f t="shared" si="77"/>
        <v>0</v>
      </c>
    </row>
    <row r="4954" spans="1:1" x14ac:dyDescent="0.25">
      <c r="A4954">
        <f t="shared" si="77"/>
        <v>0</v>
      </c>
    </row>
    <row r="4955" spans="1:1" x14ac:dyDescent="0.25">
      <c r="A4955">
        <f t="shared" si="77"/>
        <v>0</v>
      </c>
    </row>
    <row r="4956" spans="1:1" x14ac:dyDescent="0.25">
      <c r="A4956">
        <f t="shared" si="77"/>
        <v>0</v>
      </c>
    </row>
    <row r="4957" spans="1:1" x14ac:dyDescent="0.25">
      <c r="A4957">
        <f t="shared" si="77"/>
        <v>0</v>
      </c>
    </row>
    <row r="4958" spans="1:1" x14ac:dyDescent="0.25">
      <c r="A4958">
        <f t="shared" si="77"/>
        <v>0</v>
      </c>
    </row>
    <row r="4959" spans="1:1" x14ac:dyDescent="0.25">
      <c r="A4959">
        <f t="shared" si="77"/>
        <v>0</v>
      </c>
    </row>
    <row r="4960" spans="1:1" x14ac:dyDescent="0.25">
      <c r="A4960">
        <f t="shared" si="77"/>
        <v>0</v>
      </c>
    </row>
    <row r="4961" spans="1:1" x14ac:dyDescent="0.25">
      <c r="A4961">
        <f t="shared" si="77"/>
        <v>0</v>
      </c>
    </row>
    <row r="4962" spans="1:1" x14ac:dyDescent="0.25">
      <c r="A4962">
        <f t="shared" si="77"/>
        <v>0</v>
      </c>
    </row>
    <row r="4963" spans="1:1" x14ac:dyDescent="0.25">
      <c r="A4963">
        <f t="shared" si="77"/>
        <v>0</v>
      </c>
    </row>
    <row r="4964" spans="1:1" x14ac:dyDescent="0.25">
      <c r="A4964">
        <f t="shared" si="77"/>
        <v>0</v>
      </c>
    </row>
    <row r="4965" spans="1:1" x14ac:dyDescent="0.25">
      <c r="A4965">
        <f t="shared" si="77"/>
        <v>0</v>
      </c>
    </row>
    <row r="4966" spans="1:1" x14ac:dyDescent="0.25">
      <c r="A4966">
        <f t="shared" si="77"/>
        <v>0</v>
      </c>
    </row>
    <row r="4967" spans="1:1" x14ac:dyDescent="0.25">
      <c r="A4967">
        <f t="shared" si="77"/>
        <v>0</v>
      </c>
    </row>
    <row r="4968" spans="1:1" x14ac:dyDescent="0.25">
      <c r="A4968">
        <f t="shared" si="77"/>
        <v>0</v>
      </c>
    </row>
    <row r="4969" spans="1:1" x14ac:dyDescent="0.25">
      <c r="A4969">
        <f t="shared" si="77"/>
        <v>0</v>
      </c>
    </row>
    <row r="4970" spans="1:1" x14ac:dyDescent="0.25">
      <c r="A4970">
        <f t="shared" si="77"/>
        <v>0</v>
      </c>
    </row>
    <row r="4971" spans="1:1" x14ac:dyDescent="0.25">
      <c r="A4971">
        <f t="shared" si="77"/>
        <v>0</v>
      </c>
    </row>
    <row r="4972" spans="1:1" x14ac:dyDescent="0.25">
      <c r="A4972">
        <f t="shared" si="77"/>
        <v>0</v>
      </c>
    </row>
    <row r="4973" spans="1:1" x14ac:dyDescent="0.25">
      <c r="A4973">
        <f t="shared" si="77"/>
        <v>0</v>
      </c>
    </row>
    <row r="4974" spans="1:1" x14ac:dyDescent="0.25">
      <c r="A4974">
        <f t="shared" si="77"/>
        <v>0</v>
      </c>
    </row>
    <row r="4975" spans="1:1" x14ac:dyDescent="0.25">
      <c r="A4975">
        <f t="shared" si="77"/>
        <v>0</v>
      </c>
    </row>
    <row r="4976" spans="1:1" x14ac:dyDescent="0.25">
      <c r="A4976">
        <f t="shared" si="77"/>
        <v>0</v>
      </c>
    </row>
    <row r="4977" spans="1:1" x14ac:dyDescent="0.25">
      <c r="A4977">
        <f t="shared" si="77"/>
        <v>0</v>
      </c>
    </row>
    <row r="4978" spans="1:1" x14ac:dyDescent="0.25">
      <c r="A4978">
        <f t="shared" si="77"/>
        <v>0</v>
      </c>
    </row>
    <row r="4979" spans="1:1" x14ac:dyDescent="0.25">
      <c r="A4979">
        <f t="shared" si="77"/>
        <v>0</v>
      </c>
    </row>
    <row r="4980" spans="1:1" x14ac:dyDescent="0.25">
      <c r="A4980">
        <f t="shared" si="77"/>
        <v>0</v>
      </c>
    </row>
    <row r="4981" spans="1:1" x14ac:dyDescent="0.25">
      <c r="A4981">
        <f t="shared" si="77"/>
        <v>0</v>
      </c>
    </row>
    <row r="4982" spans="1:1" x14ac:dyDescent="0.25">
      <c r="A4982">
        <f t="shared" si="77"/>
        <v>0</v>
      </c>
    </row>
    <row r="4983" spans="1:1" x14ac:dyDescent="0.25">
      <c r="A4983">
        <f t="shared" si="77"/>
        <v>0</v>
      </c>
    </row>
    <row r="4984" spans="1:1" x14ac:dyDescent="0.25">
      <c r="A4984">
        <f t="shared" si="77"/>
        <v>0</v>
      </c>
    </row>
    <row r="4985" spans="1:1" x14ac:dyDescent="0.25">
      <c r="A4985">
        <f t="shared" si="77"/>
        <v>0</v>
      </c>
    </row>
    <row r="4986" spans="1:1" x14ac:dyDescent="0.25">
      <c r="A4986">
        <f t="shared" si="77"/>
        <v>0</v>
      </c>
    </row>
    <row r="4987" spans="1:1" x14ac:dyDescent="0.25">
      <c r="A4987">
        <f t="shared" si="77"/>
        <v>0</v>
      </c>
    </row>
    <row r="4988" spans="1:1" x14ac:dyDescent="0.25">
      <c r="A4988">
        <f t="shared" si="77"/>
        <v>0</v>
      </c>
    </row>
    <row r="4989" spans="1:1" x14ac:dyDescent="0.25">
      <c r="A4989">
        <f t="shared" si="77"/>
        <v>0</v>
      </c>
    </row>
    <row r="4990" spans="1:1" x14ac:dyDescent="0.25">
      <c r="A4990">
        <f t="shared" si="77"/>
        <v>0</v>
      </c>
    </row>
    <row r="4991" spans="1:1" x14ac:dyDescent="0.25">
      <c r="A4991">
        <f t="shared" si="77"/>
        <v>0</v>
      </c>
    </row>
    <row r="4992" spans="1:1" x14ac:dyDescent="0.25">
      <c r="A4992">
        <f t="shared" si="77"/>
        <v>0</v>
      </c>
    </row>
    <row r="4993" spans="1:1" x14ac:dyDescent="0.25">
      <c r="A4993">
        <f t="shared" si="77"/>
        <v>0</v>
      </c>
    </row>
    <row r="4994" spans="1:1" x14ac:dyDescent="0.25">
      <c r="A4994">
        <f t="shared" si="77"/>
        <v>0</v>
      </c>
    </row>
    <row r="4995" spans="1:1" x14ac:dyDescent="0.25">
      <c r="A4995">
        <f t="shared" ref="A4995:A5058" si="78">B4995/1000000</f>
        <v>0</v>
      </c>
    </row>
    <row r="4996" spans="1:1" x14ac:dyDescent="0.25">
      <c r="A4996">
        <f t="shared" si="78"/>
        <v>0</v>
      </c>
    </row>
    <row r="4997" spans="1:1" x14ac:dyDescent="0.25">
      <c r="A4997">
        <f t="shared" si="78"/>
        <v>0</v>
      </c>
    </row>
    <row r="4998" spans="1:1" x14ac:dyDescent="0.25">
      <c r="A4998">
        <f t="shared" si="78"/>
        <v>0</v>
      </c>
    </row>
    <row r="4999" spans="1:1" x14ac:dyDescent="0.25">
      <c r="A4999">
        <f t="shared" si="78"/>
        <v>0</v>
      </c>
    </row>
    <row r="5000" spans="1:1" x14ac:dyDescent="0.25">
      <c r="A5000">
        <f t="shared" si="78"/>
        <v>0</v>
      </c>
    </row>
    <row r="5001" spans="1:1" x14ac:dyDescent="0.25">
      <c r="A5001">
        <f t="shared" si="78"/>
        <v>0</v>
      </c>
    </row>
    <row r="5002" spans="1:1" x14ac:dyDescent="0.25">
      <c r="A5002">
        <f t="shared" si="78"/>
        <v>0</v>
      </c>
    </row>
    <row r="5003" spans="1:1" x14ac:dyDescent="0.25">
      <c r="A5003">
        <f t="shared" si="78"/>
        <v>0</v>
      </c>
    </row>
    <row r="5004" spans="1:1" x14ac:dyDescent="0.25">
      <c r="A5004">
        <f t="shared" si="78"/>
        <v>0</v>
      </c>
    </row>
    <row r="5005" spans="1:1" x14ac:dyDescent="0.25">
      <c r="A5005">
        <f t="shared" si="78"/>
        <v>0</v>
      </c>
    </row>
    <row r="5006" spans="1:1" x14ac:dyDescent="0.25">
      <c r="A5006">
        <f t="shared" si="78"/>
        <v>0</v>
      </c>
    </row>
    <row r="5007" spans="1:1" x14ac:dyDescent="0.25">
      <c r="A5007">
        <f t="shared" si="78"/>
        <v>0</v>
      </c>
    </row>
    <row r="5008" spans="1:1" x14ac:dyDescent="0.25">
      <c r="A5008">
        <f t="shared" si="78"/>
        <v>0</v>
      </c>
    </row>
    <row r="5009" spans="1:1" x14ac:dyDescent="0.25">
      <c r="A5009">
        <f t="shared" si="78"/>
        <v>0</v>
      </c>
    </row>
    <row r="5010" spans="1:1" x14ac:dyDescent="0.25">
      <c r="A5010">
        <f t="shared" si="78"/>
        <v>0</v>
      </c>
    </row>
    <row r="5011" spans="1:1" x14ac:dyDescent="0.25">
      <c r="A5011">
        <f t="shared" si="78"/>
        <v>0</v>
      </c>
    </row>
    <row r="5012" spans="1:1" x14ac:dyDescent="0.25">
      <c r="A5012">
        <f t="shared" si="78"/>
        <v>0</v>
      </c>
    </row>
    <row r="5013" spans="1:1" x14ac:dyDescent="0.25">
      <c r="A5013">
        <f t="shared" si="78"/>
        <v>0</v>
      </c>
    </row>
    <row r="5014" spans="1:1" x14ac:dyDescent="0.25">
      <c r="A5014">
        <f t="shared" si="78"/>
        <v>0</v>
      </c>
    </row>
    <row r="5015" spans="1:1" x14ac:dyDescent="0.25">
      <c r="A5015">
        <f t="shared" si="78"/>
        <v>0</v>
      </c>
    </row>
    <row r="5016" spans="1:1" x14ac:dyDescent="0.25">
      <c r="A5016">
        <f t="shared" si="78"/>
        <v>0</v>
      </c>
    </row>
    <row r="5017" spans="1:1" x14ac:dyDescent="0.25">
      <c r="A5017">
        <f t="shared" si="78"/>
        <v>0</v>
      </c>
    </row>
    <row r="5018" spans="1:1" x14ac:dyDescent="0.25">
      <c r="A5018">
        <f t="shared" si="78"/>
        <v>0</v>
      </c>
    </row>
    <row r="5019" spans="1:1" x14ac:dyDescent="0.25">
      <c r="A5019">
        <f t="shared" si="78"/>
        <v>0</v>
      </c>
    </row>
    <row r="5020" spans="1:1" x14ac:dyDescent="0.25">
      <c r="A5020">
        <f t="shared" si="78"/>
        <v>0</v>
      </c>
    </row>
    <row r="5021" spans="1:1" x14ac:dyDescent="0.25">
      <c r="A5021">
        <f t="shared" si="78"/>
        <v>0</v>
      </c>
    </row>
    <row r="5022" spans="1:1" x14ac:dyDescent="0.25">
      <c r="A5022">
        <f t="shared" si="78"/>
        <v>0</v>
      </c>
    </row>
    <row r="5023" spans="1:1" x14ac:dyDescent="0.25">
      <c r="A5023">
        <f t="shared" si="78"/>
        <v>0</v>
      </c>
    </row>
    <row r="5024" spans="1:1" x14ac:dyDescent="0.25">
      <c r="A5024">
        <f t="shared" si="78"/>
        <v>0</v>
      </c>
    </row>
    <row r="5025" spans="1:1" x14ac:dyDescent="0.25">
      <c r="A5025">
        <f t="shared" si="78"/>
        <v>0</v>
      </c>
    </row>
    <row r="5026" spans="1:1" x14ac:dyDescent="0.25">
      <c r="A5026">
        <f t="shared" si="78"/>
        <v>0</v>
      </c>
    </row>
    <row r="5027" spans="1:1" x14ac:dyDescent="0.25">
      <c r="A5027">
        <f t="shared" si="78"/>
        <v>0</v>
      </c>
    </row>
    <row r="5028" spans="1:1" x14ac:dyDescent="0.25">
      <c r="A5028">
        <f t="shared" si="78"/>
        <v>0</v>
      </c>
    </row>
    <row r="5029" spans="1:1" x14ac:dyDescent="0.25">
      <c r="A5029">
        <f t="shared" si="78"/>
        <v>0</v>
      </c>
    </row>
    <row r="5030" spans="1:1" x14ac:dyDescent="0.25">
      <c r="A5030">
        <f t="shared" si="78"/>
        <v>0</v>
      </c>
    </row>
    <row r="5031" spans="1:1" x14ac:dyDescent="0.25">
      <c r="A5031">
        <f t="shared" si="78"/>
        <v>0</v>
      </c>
    </row>
    <row r="5032" spans="1:1" x14ac:dyDescent="0.25">
      <c r="A5032">
        <f t="shared" si="78"/>
        <v>0</v>
      </c>
    </row>
    <row r="5033" spans="1:1" x14ac:dyDescent="0.25">
      <c r="A5033">
        <f t="shared" si="78"/>
        <v>0</v>
      </c>
    </row>
    <row r="5034" spans="1:1" x14ac:dyDescent="0.25">
      <c r="A5034">
        <f t="shared" si="78"/>
        <v>0</v>
      </c>
    </row>
    <row r="5035" spans="1:1" x14ac:dyDescent="0.25">
      <c r="A5035">
        <f t="shared" si="78"/>
        <v>0</v>
      </c>
    </row>
    <row r="5036" spans="1:1" x14ac:dyDescent="0.25">
      <c r="A5036">
        <f t="shared" si="78"/>
        <v>0</v>
      </c>
    </row>
    <row r="5037" spans="1:1" x14ac:dyDescent="0.25">
      <c r="A5037">
        <f t="shared" si="78"/>
        <v>0</v>
      </c>
    </row>
    <row r="5038" spans="1:1" x14ac:dyDescent="0.25">
      <c r="A5038">
        <f t="shared" si="78"/>
        <v>0</v>
      </c>
    </row>
    <row r="5039" spans="1:1" x14ac:dyDescent="0.25">
      <c r="A5039">
        <f t="shared" si="78"/>
        <v>0</v>
      </c>
    </row>
    <row r="5040" spans="1:1" x14ac:dyDescent="0.25">
      <c r="A5040">
        <f t="shared" si="78"/>
        <v>0</v>
      </c>
    </row>
    <row r="5041" spans="1:1" x14ac:dyDescent="0.25">
      <c r="A5041">
        <f t="shared" si="78"/>
        <v>0</v>
      </c>
    </row>
    <row r="5042" spans="1:1" x14ac:dyDescent="0.25">
      <c r="A5042">
        <f t="shared" si="78"/>
        <v>0</v>
      </c>
    </row>
    <row r="5043" spans="1:1" x14ac:dyDescent="0.25">
      <c r="A5043">
        <f t="shared" si="78"/>
        <v>0</v>
      </c>
    </row>
    <row r="5044" spans="1:1" x14ac:dyDescent="0.25">
      <c r="A5044">
        <f t="shared" si="78"/>
        <v>0</v>
      </c>
    </row>
    <row r="5045" spans="1:1" x14ac:dyDescent="0.25">
      <c r="A5045">
        <f t="shared" si="78"/>
        <v>0</v>
      </c>
    </row>
    <row r="5046" spans="1:1" x14ac:dyDescent="0.25">
      <c r="A5046">
        <f t="shared" si="78"/>
        <v>0</v>
      </c>
    </row>
    <row r="5047" spans="1:1" x14ac:dyDescent="0.25">
      <c r="A5047">
        <f t="shared" si="78"/>
        <v>0</v>
      </c>
    </row>
    <row r="5048" spans="1:1" x14ac:dyDescent="0.25">
      <c r="A5048">
        <f t="shared" si="78"/>
        <v>0</v>
      </c>
    </row>
    <row r="5049" spans="1:1" x14ac:dyDescent="0.25">
      <c r="A5049">
        <f t="shared" si="78"/>
        <v>0</v>
      </c>
    </row>
    <row r="5050" spans="1:1" x14ac:dyDescent="0.25">
      <c r="A5050">
        <f t="shared" si="78"/>
        <v>0</v>
      </c>
    </row>
    <row r="5051" spans="1:1" x14ac:dyDescent="0.25">
      <c r="A5051">
        <f t="shared" si="78"/>
        <v>0</v>
      </c>
    </row>
    <row r="5052" spans="1:1" x14ac:dyDescent="0.25">
      <c r="A5052">
        <f t="shared" si="78"/>
        <v>0</v>
      </c>
    </row>
    <row r="5053" spans="1:1" x14ac:dyDescent="0.25">
      <c r="A5053">
        <f t="shared" si="78"/>
        <v>0</v>
      </c>
    </row>
    <row r="5054" spans="1:1" x14ac:dyDescent="0.25">
      <c r="A5054">
        <f t="shared" si="78"/>
        <v>0</v>
      </c>
    </row>
    <row r="5055" spans="1:1" x14ac:dyDescent="0.25">
      <c r="A5055">
        <f t="shared" si="78"/>
        <v>0</v>
      </c>
    </row>
    <row r="5056" spans="1:1" x14ac:dyDescent="0.25">
      <c r="A5056">
        <f t="shared" si="78"/>
        <v>0</v>
      </c>
    </row>
    <row r="5057" spans="1:1" x14ac:dyDescent="0.25">
      <c r="A5057">
        <f t="shared" si="78"/>
        <v>0</v>
      </c>
    </row>
    <row r="5058" spans="1:1" x14ac:dyDescent="0.25">
      <c r="A5058">
        <f t="shared" si="78"/>
        <v>0</v>
      </c>
    </row>
    <row r="5059" spans="1:1" x14ac:dyDescent="0.25">
      <c r="A5059">
        <f t="shared" ref="A5059:A5122" si="79">B5059/1000000</f>
        <v>0</v>
      </c>
    </row>
    <row r="5060" spans="1:1" x14ac:dyDescent="0.25">
      <c r="A5060">
        <f t="shared" si="79"/>
        <v>0</v>
      </c>
    </row>
    <row r="5061" spans="1:1" x14ac:dyDescent="0.25">
      <c r="A5061">
        <f t="shared" si="79"/>
        <v>0</v>
      </c>
    </row>
    <row r="5062" spans="1:1" x14ac:dyDescent="0.25">
      <c r="A5062">
        <f t="shared" si="79"/>
        <v>0</v>
      </c>
    </row>
    <row r="5063" spans="1:1" x14ac:dyDescent="0.25">
      <c r="A5063">
        <f t="shared" si="79"/>
        <v>0</v>
      </c>
    </row>
    <row r="5064" spans="1:1" x14ac:dyDescent="0.25">
      <c r="A5064">
        <f t="shared" si="79"/>
        <v>0</v>
      </c>
    </row>
    <row r="5065" spans="1:1" x14ac:dyDescent="0.25">
      <c r="A5065">
        <f t="shared" si="79"/>
        <v>0</v>
      </c>
    </row>
    <row r="5066" spans="1:1" x14ac:dyDescent="0.25">
      <c r="A5066">
        <f t="shared" si="79"/>
        <v>0</v>
      </c>
    </row>
    <row r="5067" spans="1:1" x14ac:dyDescent="0.25">
      <c r="A5067">
        <f t="shared" si="79"/>
        <v>0</v>
      </c>
    </row>
    <row r="5068" spans="1:1" x14ac:dyDescent="0.25">
      <c r="A5068">
        <f t="shared" si="79"/>
        <v>0</v>
      </c>
    </row>
    <row r="5069" spans="1:1" x14ac:dyDescent="0.25">
      <c r="A5069">
        <f t="shared" si="79"/>
        <v>0</v>
      </c>
    </row>
    <row r="5070" spans="1:1" x14ac:dyDescent="0.25">
      <c r="A5070">
        <f t="shared" si="79"/>
        <v>0</v>
      </c>
    </row>
    <row r="5071" spans="1:1" x14ac:dyDescent="0.25">
      <c r="A5071">
        <f t="shared" si="79"/>
        <v>0</v>
      </c>
    </row>
    <row r="5072" spans="1:1" x14ac:dyDescent="0.25">
      <c r="A5072">
        <f t="shared" si="79"/>
        <v>0</v>
      </c>
    </row>
    <row r="5073" spans="1:1" x14ac:dyDescent="0.25">
      <c r="A5073">
        <f t="shared" si="79"/>
        <v>0</v>
      </c>
    </row>
    <row r="5074" spans="1:1" x14ac:dyDescent="0.25">
      <c r="A5074">
        <f t="shared" si="79"/>
        <v>0</v>
      </c>
    </row>
    <row r="5075" spans="1:1" x14ac:dyDescent="0.25">
      <c r="A5075">
        <f t="shared" si="79"/>
        <v>0</v>
      </c>
    </row>
    <row r="5076" spans="1:1" x14ac:dyDescent="0.25">
      <c r="A5076">
        <f t="shared" si="79"/>
        <v>0</v>
      </c>
    </row>
    <row r="5077" spans="1:1" x14ac:dyDescent="0.25">
      <c r="A5077">
        <f t="shared" si="79"/>
        <v>0</v>
      </c>
    </row>
    <row r="5078" spans="1:1" x14ac:dyDescent="0.25">
      <c r="A5078">
        <f t="shared" si="79"/>
        <v>0</v>
      </c>
    </row>
    <row r="5079" spans="1:1" x14ac:dyDescent="0.25">
      <c r="A5079">
        <f t="shared" si="79"/>
        <v>0</v>
      </c>
    </row>
    <row r="5080" spans="1:1" x14ac:dyDescent="0.25">
      <c r="A5080">
        <f t="shared" si="79"/>
        <v>0</v>
      </c>
    </row>
    <row r="5081" spans="1:1" x14ac:dyDescent="0.25">
      <c r="A5081">
        <f t="shared" si="79"/>
        <v>0</v>
      </c>
    </row>
    <row r="5082" spans="1:1" x14ac:dyDescent="0.25">
      <c r="A5082">
        <f t="shared" si="79"/>
        <v>0</v>
      </c>
    </row>
    <row r="5083" spans="1:1" x14ac:dyDescent="0.25">
      <c r="A5083">
        <f t="shared" si="79"/>
        <v>0</v>
      </c>
    </row>
    <row r="5084" spans="1:1" x14ac:dyDescent="0.25">
      <c r="A5084">
        <f t="shared" si="79"/>
        <v>0</v>
      </c>
    </row>
    <row r="5085" spans="1:1" x14ac:dyDescent="0.25">
      <c r="A5085">
        <f t="shared" si="79"/>
        <v>0</v>
      </c>
    </row>
    <row r="5086" spans="1:1" x14ac:dyDescent="0.25">
      <c r="A5086">
        <f t="shared" si="79"/>
        <v>0</v>
      </c>
    </row>
    <row r="5087" spans="1:1" x14ac:dyDescent="0.25">
      <c r="A5087">
        <f t="shared" si="79"/>
        <v>0</v>
      </c>
    </row>
    <row r="5088" spans="1:1" x14ac:dyDescent="0.25">
      <c r="A5088">
        <f t="shared" si="79"/>
        <v>0</v>
      </c>
    </row>
    <row r="5089" spans="1:1" x14ac:dyDescent="0.25">
      <c r="A5089">
        <f t="shared" si="79"/>
        <v>0</v>
      </c>
    </row>
    <row r="5090" spans="1:1" x14ac:dyDescent="0.25">
      <c r="A5090">
        <f t="shared" si="79"/>
        <v>0</v>
      </c>
    </row>
    <row r="5091" spans="1:1" x14ac:dyDescent="0.25">
      <c r="A5091">
        <f t="shared" si="79"/>
        <v>0</v>
      </c>
    </row>
    <row r="5092" spans="1:1" x14ac:dyDescent="0.25">
      <c r="A5092">
        <f t="shared" si="79"/>
        <v>0</v>
      </c>
    </row>
    <row r="5093" spans="1:1" x14ac:dyDescent="0.25">
      <c r="A5093">
        <f t="shared" si="79"/>
        <v>0</v>
      </c>
    </row>
    <row r="5094" spans="1:1" x14ac:dyDescent="0.25">
      <c r="A5094">
        <f t="shared" si="79"/>
        <v>0</v>
      </c>
    </row>
    <row r="5095" spans="1:1" x14ac:dyDescent="0.25">
      <c r="A5095">
        <f t="shared" si="79"/>
        <v>0</v>
      </c>
    </row>
    <row r="5096" spans="1:1" x14ac:dyDescent="0.25">
      <c r="A5096">
        <f t="shared" si="79"/>
        <v>0</v>
      </c>
    </row>
    <row r="5097" spans="1:1" x14ac:dyDescent="0.25">
      <c r="A5097">
        <f t="shared" si="79"/>
        <v>0</v>
      </c>
    </row>
    <row r="5098" spans="1:1" x14ac:dyDescent="0.25">
      <c r="A5098">
        <f t="shared" si="79"/>
        <v>0</v>
      </c>
    </row>
    <row r="5099" spans="1:1" x14ac:dyDescent="0.25">
      <c r="A5099">
        <f t="shared" si="79"/>
        <v>0</v>
      </c>
    </row>
    <row r="5100" spans="1:1" x14ac:dyDescent="0.25">
      <c r="A5100">
        <f t="shared" si="79"/>
        <v>0</v>
      </c>
    </row>
    <row r="5101" spans="1:1" x14ac:dyDescent="0.25">
      <c r="A5101">
        <f t="shared" si="79"/>
        <v>0</v>
      </c>
    </row>
    <row r="5102" spans="1:1" x14ac:dyDescent="0.25">
      <c r="A5102">
        <f t="shared" si="79"/>
        <v>0</v>
      </c>
    </row>
    <row r="5103" spans="1:1" x14ac:dyDescent="0.25">
      <c r="A5103">
        <f t="shared" si="79"/>
        <v>0</v>
      </c>
    </row>
    <row r="5104" spans="1:1" x14ac:dyDescent="0.25">
      <c r="A5104">
        <f t="shared" si="79"/>
        <v>0</v>
      </c>
    </row>
    <row r="5105" spans="1:1" x14ac:dyDescent="0.25">
      <c r="A5105">
        <f t="shared" si="79"/>
        <v>0</v>
      </c>
    </row>
    <row r="5106" spans="1:1" x14ac:dyDescent="0.25">
      <c r="A5106">
        <f t="shared" si="79"/>
        <v>0</v>
      </c>
    </row>
    <row r="5107" spans="1:1" x14ac:dyDescent="0.25">
      <c r="A5107">
        <f t="shared" si="79"/>
        <v>0</v>
      </c>
    </row>
    <row r="5108" spans="1:1" x14ac:dyDescent="0.25">
      <c r="A5108">
        <f t="shared" si="79"/>
        <v>0</v>
      </c>
    </row>
    <row r="5109" spans="1:1" x14ac:dyDescent="0.25">
      <c r="A5109">
        <f t="shared" si="79"/>
        <v>0</v>
      </c>
    </row>
    <row r="5110" spans="1:1" x14ac:dyDescent="0.25">
      <c r="A5110">
        <f t="shared" si="79"/>
        <v>0</v>
      </c>
    </row>
    <row r="5111" spans="1:1" x14ac:dyDescent="0.25">
      <c r="A5111">
        <f t="shared" si="79"/>
        <v>0</v>
      </c>
    </row>
    <row r="5112" spans="1:1" x14ac:dyDescent="0.25">
      <c r="A5112">
        <f t="shared" si="79"/>
        <v>0</v>
      </c>
    </row>
    <row r="5113" spans="1:1" x14ac:dyDescent="0.25">
      <c r="A5113">
        <f t="shared" si="79"/>
        <v>0</v>
      </c>
    </row>
    <row r="5114" spans="1:1" x14ac:dyDescent="0.25">
      <c r="A5114">
        <f t="shared" si="79"/>
        <v>0</v>
      </c>
    </row>
    <row r="5115" spans="1:1" x14ac:dyDescent="0.25">
      <c r="A5115">
        <f t="shared" si="79"/>
        <v>0</v>
      </c>
    </row>
    <row r="5116" spans="1:1" x14ac:dyDescent="0.25">
      <c r="A5116">
        <f t="shared" si="79"/>
        <v>0</v>
      </c>
    </row>
    <row r="5117" spans="1:1" x14ac:dyDescent="0.25">
      <c r="A5117">
        <f t="shared" si="79"/>
        <v>0</v>
      </c>
    </row>
    <row r="5118" spans="1:1" x14ac:dyDescent="0.25">
      <c r="A5118">
        <f t="shared" si="79"/>
        <v>0</v>
      </c>
    </row>
    <row r="5119" spans="1:1" x14ac:dyDescent="0.25">
      <c r="A5119">
        <f t="shared" si="79"/>
        <v>0</v>
      </c>
    </row>
    <row r="5120" spans="1:1" x14ac:dyDescent="0.25">
      <c r="A5120">
        <f t="shared" si="79"/>
        <v>0</v>
      </c>
    </row>
    <row r="5121" spans="1:1" x14ac:dyDescent="0.25">
      <c r="A5121">
        <f t="shared" si="79"/>
        <v>0</v>
      </c>
    </row>
    <row r="5122" spans="1:1" x14ac:dyDescent="0.25">
      <c r="A5122">
        <f t="shared" si="79"/>
        <v>0</v>
      </c>
    </row>
    <row r="5123" spans="1:1" x14ac:dyDescent="0.25">
      <c r="A5123">
        <f t="shared" ref="A5123:A5186" si="80">B5123/1000000</f>
        <v>0</v>
      </c>
    </row>
    <row r="5124" spans="1:1" x14ac:dyDescent="0.25">
      <c r="A5124">
        <f t="shared" si="80"/>
        <v>0</v>
      </c>
    </row>
    <row r="5125" spans="1:1" x14ac:dyDescent="0.25">
      <c r="A5125">
        <f t="shared" si="80"/>
        <v>0</v>
      </c>
    </row>
    <row r="5126" spans="1:1" x14ac:dyDescent="0.25">
      <c r="A5126">
        <f t="shared" si="80"/>
        <v>0</v>
      </c>
    </row>
    <row r="5127" spans="1:1" x14ac:dyDescent="0.25">
      <c r="A5127">
        <f t="shared" si="80"/>
        <v>0</v>
      </c>
    </row>
    <row r="5128" spans="1:1" x14ac:dyDescent="0.25">
      <c r="A5128">
        <f t="shared" si="80"/>
        <v>0</v>
      </c>
    </row>
    <row r="5129" spans="1:1" x14ac:dyDescent="0.25">
      <c r="A5129">
        <f t="shared" si="80"/>
        <v>0</v>
      </c>
    </row>
    <row r="5130" spans="1:1" x14ac:dyDescent="0.25">
      <c r="A5130">
        <f t="shared" si="80"/>
        <v>0</v>
      </c>
    </row>
    <row r="5131" spans="1:1" x14ac:dyDescent="0.25">
      <c r="A5131">
        <f t="shared" si="80"/>
        <v>0</v>
      </c>
    </row>
    <row r="5132" spans="1:1" x14ac:dyDescent="0.25">
      <c r="A5132">
        <f t="shared" si="80"/>
        <v>0</v>
      </c>
    </row>
    <row r="5133" spans="1:1" x14ac:dyDescent="0.25">
      <c r="A5133">
        <f t="shared" si="80"/>
        <v>0</v>
      </c>
    </row>
    <row r="5134" spans="1:1" x14ac:dyDescent="0.25">
      <c r="A5134">
        <f t="shared" si="80"/>
        <v>0</v>
      </c>
    </row>
    <row r="5135" spans="1:1" x14ac:dyDescent="0.25">
      <c r="A5135">
        <f t="shared" si="80"/>
        <v>0</v>
      </c>
    </row>
    <row r="5136" spans="1:1" x14ac:dyDescent="0.25">
      <c r="A5136">
        <f t="shared" si="80"/>
        <v>0</v>
      </c>
    </row>
    <row r="5137" spans="1:1" x14ac:dyDescent="0.25">
      <c r="A5137">
        <f t="shared" si="80"/>
        <v>0</v>
      </c>
    </row>
    <row r="5138" spans="1:1" x14ac:dyDescent="0.25">
      <c r="A5138">
        <f t="shared" si="80"/>
        <v>0</v>
      </c>
    </row>
    <row r="5139" spans="1:1" x14ac:dyDescent="0.25">
      <c r="A5139">
        <f t="shared" si="80"/>
        <v>0</v>
      </c>
    </row>
    <row r="5140" spans="1:1" x14ac:dyDescent="0.25">
      <c r="A5140">
        <f t="shared" si="80"/>
        <v>0</v>
      </c>
    </row>
    <row r="5141" spans="1:1" x14ac:dyDescent="0.25">
      <c r="A5141">
        <f t="shared" si="80"/>
        <v>0</v>
      </c>
    </row>
    <row r="5142" spans="1:1" x14ac:dyDescent="0.25">
      <c r="A5142">
        <f t="shared" si="80"/>
        <v>0</v>
      </c>
    </row>
    <row r="5143" spans="1:1" x14ac:dyDescent="0.25">
      <c r="A5143">
        <f t="shared" si="80"/>
        <v>0</v>
      </c>
    </row>
    <row r="5144" spans="1:1" x14ac:dyDescent="0.25">
      <c r="A5144">
        <f t="shared" si="80"/>
        <v>0</v>
      </c>
    </row>
    <row r="5145" spans="1:1" x14ac:dyDescent="0.25">
      <c r="A5145">
        <f t="shared" si="80"/>
        <v>0</v>
      </c>
    </row>
    <row r="5146" spans="1:1" x14ac:dyDescent="0.25">
      <c r="A5146">
        <f t="shared" si="80"/>
        <v>0</v>
      </c>
    </row>
    <row r="5147" spans="1:1" x14ac:dyDescent="0.25">
      <c r="A5147">
        <f t="shared" si="80"/>
        <v>0</v>
      </c>
    </row>
    <row r="5148" spans="1:1" x14ac:dyDescent="0.25">
      <c r="A5148">
        <f t="shared" si="80"/>
        <v>0</v>
      </c>
    </row>
    <row r="5149" spans="1:1" x14ac:dyDescent="0.25">
      <c r="A5149">
        <f t="shared" si="80"/>
        <v>0</v>
      </c>
    </row>
    <row r="5150" spans="1:1" x14ac:dyDescent="0.25">
      <c r="A5150">
        <f t="shared" si="80"/>
        <v>0</v>
      </c>
    </row>
    <row r="5151" spans="1:1" x14ac:dyDescent="0.25">
      <c r="A5151">
        <f t="shared" si="80"/>
        <v>0</v>
      </c>
    </row>
    <row r="5152" spans="1:1" x14ac:dyDescent="0.25">
      <c r="A5152">
        <f t="shared" si="80"/>
        <v>0</v>
      </c>
    </row>
    <row r="5153" spans="1:1" x14ac:dyDescent="0.25">
      <c r="A5153">
        <f t="shared" si="80"/>
        <v>0</v>
      </c>
    </row>
    <row r="5154" spans="1:1" x14ac:dyDescent="0.25">
      <c r="A5154">
        <f t="shared" si="80"/>
        <v>0</v>
      </c>
    </row>
    <row r="5155" spans="1:1" x14ac:dyDescent="0.25">
      <c r="A5155">
        <f t="shared" si="80"/>
        <v>0</v>
      </c>
    </row>
    <row r="5156" spans="1:1" x14ac:dyDescent="0.25">
      <c r="A5156">
        <f t="shared" si="80"/>
        <v>0</v>
      </c>
    </row>
    <row r="5157" spans="1:1" x14ac:dyDescent="0.25">
      <c r="A5157">
        <f t="shared" si="80"/>
        <v>0</v>
      </c>
    </row>
    <row r="5158" spans="1:1" x14ac:dyDescent="0.25">
      <c r="A5158">
        <f t="shared" si="80"/>
        <v>0</v>
      </c>
    </row>
    <row r="5159" spans="1:1" x14ac:dyDescent="0.25">
      <c r="A5159">
        <f t="shared" si="80"/>
        <v>0</v>
      </c>
    </row>
    <row r="5160" spans="1:1" x14ac:dyDescent="0.25">
      <c r="A5160">
        <f t="shared" si="80"/>
        <v>0</v>
      </c>
    </row>
    <row r="5161" spans="1:1" x14ac:dyDescent="0.25">
      <c r="A5161">
        <f t="shared" si="80"/>
        <v>0</v>
      </c>
    </row>
    <row r="5162" spans="1:1" x14ac:dyDescent="0.25">
      <c r="A5162">
        <f t="shared" si="80"/>
        <v>0</v>
      </c>
    </row>
    <row r="5163" spans="1:1" x14ac:dyDescent="0.25">
      <c r="A5163">
        <f t="shared" si="80"/>
        <v>0</v>
      </c>
    </row>
    <row r="5164" spans="1:1" x14ac:dyDescent="0.25">
      <c r="A5164">
        <f t="shared" si="80"/>
        <v>0</v>
      </c>
    </row>
    <row r="5165" spans="1:1" x14ac:dyDescent="0.25">
      <c r="A5165">
        <f t="shared" si="80"/>
        <v>0</v>
      </c>
    </row>
    <row r="5166" spans="1:1" x14ac:dyDescent="0.25">
      <c r="A5166">
        <f t="shared" si="80"/>
        <v>0</v>
      </c>
    </row>
    <row r="5167" spans="1:1" x14ac:dyDescent="0.25">
      <c r="A5167">
        <f t="shared" si="80"/>
        <v>0</v>
      </c>
    </row>
    <row r="5168" spans="1:1" x14ac:dyDescent="0.25">
      <c r="A5168">
        <f t="shared" si="80"/>
        <v>0</v>
      </c>
    </row>
    <row r="5169" spans="1:1" x14ac:dyDescent="0.25">
      <c r="A5169">
        <f t="shared" si="80"/>
        <v>0</v>
      </c>
    </row>
    <row r="5170" spans="1:1" x14ac:dyDescent="0.25">
      <c r="A5170">
        <f t="shared" si="80"/>
        <v>0</v>
      </c>
    </row>
    <row r="5171" spans="1:1" x14ac:dyDescent="0.25">
      <c r="A5171">
        <f t="shared" si="80"/>
        <v>0</v>
      </c>
    </row>
    <row r="5172" spans="1:1" x14ac:dyDescent="0.25">
      <c r="A5172">
        <f t="shared" si="80"/>
        <v>0</v>
      </c>
    </row>
    <row r="5173" spans="1:1" x14ac:dyDescent="0.25">
      <c r="A5173">
        <f t="shared" si="80"/>
        <v>0</v>
      </c>
    </row>
    <row r="5174" spans="1:1" x14ac:dyDescent="0.25">
      <c r="A5174">
        <f t="shared" si="80"/>
        <v>0</v>
      </c>
    </row>
    <row r="5175" spans="1:1" x14ac:dyDescent="0.25">
      <c r="A5175">
        <f t="shared" si="80"/>
        <v>0</v>
      </c>
    </row>
    <row r="5176" spans="1:1" x14ac:dyDescent="0.25">
      <c r="A5176">
        <f t="shared" si="80"/>
        <v>0</v>
      </c>
    </row>
    <row r="5177" spans="1:1" x14ac:dyDescent="0.25">
      <c r="A5177">
        <f t="shared" si="80"/>
        <v>0</v>
      </c>
    </row>
    <row r="5178" spans="1:1" x14ac:dyDescent="0.25">
      <c r="A5178">
        <f t="shared" si="80"/>
        <v>0</v>
      </c>
    </row>
    <row r="5179" spans="1:1" x14ac:dyDescent="0.25">
      <c r="A5179">
        <f t="shared" si="80"/>
        <v>0</v>
      </c>
    </row>
    <row r="5180" spans="1:1" x14ac:dyDescent="0.25">
      <c r="A5180">
        <f t="shared" si="80"/>
        <v>0</v>
      </c>
    </row>
    <row r="5181" spans="1:1" x14ac:dyDescent="0.25">
      <c r="A5181">
        <f t="shared" si="80"/>
        <v>0</v>
      </c>
    </row>
    <row r="5182" spans="1:1" x14ac:dyDescent="0.25">
      <c r="A5182">
        <f t="shared" si="80"/>
        <v>0</v>
      </c>
    </row>
    <row r="5183" spans="1:1" x14ac:dyDescent="0.25">
      <c r="A5183">
        <f t="shared" si="80"/>
        <v>0</v>
      </c>
    </row>
    <row r="5184" spans="1:1" x14ac:dyDescent="0.25">
      <c r="A5184">
        <f t="shared" si="80"/>
        <v>0</v>
      </c>
    </row>
    <row r="5185" spans="1:1" x14ac:dyDescent="0.25">
      <c r="A5185">
        <f t="shared" si="80"/>
        <v>0</v>
      </c>
    </row>
    <row r="5186" spans="1:1" x14ac:dyDescent="0.25">
      <c r="A5186">
        <f t="shared" si="80"/>
        <v>0</v>
      </c>
    </row>
    <row r="5187" spans="1:1" x14ac:dyDescent="0.25">
      <c r="A5187">
        <f t="shared" ref="A5187:A5250" si="81">B5187/1000000</f>
        <v>0</v>
      </c>
    </row>
    <row r="5188" spans="1:1" x14ac:dyDescent="0.25">
      <c r="A5188">
        <f t="shared" si="81"/>
        <v>0</v>
      </c>
    </row>
    <row r="5189" spans="1:1" x14ac:dyDescent="0.25">
      <c r="A5189">
        <f t="shared" si="81"/>
        <v>0</v>
      </c>
    </row>
    <row r="5190" spans="1:1" x14ac:dyDescent="0.25">
      <c r="A5190">
        <f t="shared" si="81"/>
        <v>0</v>
      </c>
    </row>
    <row r="5191" spans="1:1" x14ac:dyDescent="0.25">
      <c r="A5191">
        <f t="shared" si="81"/>
        <v>0</v>
      </c>
    </row>
    <row r="5192" spans="1:1" x14ac:dyDescent="0.25">
      <c r="A5192">
        <f t="shared" si="81"/>
        <v>0</v>
      </c>
    </row>
    <row r="5193" spans="1:1" x14ac:dyDescent="0.25">
      <c r="A5193">
        <f t="shared" si="81"/>
        <v>0</v>
      </c>
    </row>
    <row r="5194" spans="1:1" x14ac:dyDescent="0.25">
      <c r="A5194">
        <f t="shared" si="81"/>
        <v>0</v>
      </c>
    </row>
    <row r="5195" spans="1:1" x14ac:dyDescent="0.25">
      <c r="A5195">
        <f t="shared" si="81"/>
        <v>0</v>
      </c>
    </row>
    <row r="5196" spans="1:1" x14ac:dyDescent="0.25">
      <c r="A5196">
        <f t="shared" si="81"/>
        <v>0</v>
      </c>
    </row>
    <row r="5197" spans="1:1" x14ac:dyDescent="0.25">
      <c r="A5197">
        <f t="shared" si="81"/>
        <v>0</v>
      </c>
    </row>
    <row r="5198" spans="1:1" x14ac:dyDescent="0.25">
      <c r="A5198">
        <f t="shared" si="81"/>
        <v>0</v>
      </c>
    </row>
    <row r="5199" spans="1:1" x14ac:dyDescent="0.25">
      <c r="A5199">
        <f t="shared" si="81"/>
        <v>0</v>
      </c>
    </row>
    <row r="5200" spans="1:1" x14ac:dyDescent="0.25">
      <c r="A5200">
        <f t="shared" si="81"/>
        <v>0</v>
      </c>
    </row>
    <row r="5201" spans="1:1" x14ac:dyDescent="0.25">
      <c r="A5201">
        <f t="shared" si="81"/>
        <v>0</v>
      </c>
    </row>
    <row r="5202" spans="1:1" x14ac:dyDescent="0.25">
      <c r="A5202">
        <f t="shared" si="81"/>
        <v>0</v>
      </c>
    </row>
    <row r="5203" spans="1:1" x14ac:dyDescent="0.25">
      <c r="A5203">
        <f t="shared" si="81"/>
        <v>0</v>
      </c>
    </row>
    <row r="5204" spans="1:1" x14ac:dyDescent="0.25">
      <c r="A5204">
        <f t="shared" si="81"/>
        <v>0</v>
      </c>
    </row>
    <row r="5205" spans="1:1" x14ac:dyDescent="0.25">
      <c r="A5205">
        <f t="shared" si="81"/>
        <v>0</v>
      </c>
    </row>
    <row r="5206" spans="1:1" x14ac:dyDescent="0.25">
      <c r="A5206">
        <f t="shared" si="81"/>
        <v>0</v>
      </c>
    </row>
    <row r="5207" spans="1:1" x14ac:dyDescent="0.25">
      <c r="A5207">
        <f t="shared" si="81"/>
        <v>0</v>
      </c>
    </row>
    <row r="5208" spans="1:1" x14ac:dyDescent="0.25">
      <c r="A5208">
        <f t="shared" si="81"/>
        <v>0</v>
      </c>
    </row>
    <row r="5209" spans="1:1" x14ac:dyDescent="0.25">
      <c r="A5209">
        <f t="shared" si="81"/>
        <v>0</v>
      </c>
    </row>
    <row r="5210" spans="1:1" x14ac:dyDescent="0.25">
      <c r="A5210">
        <f t="shared" si="81"/>
        <v>0</v>
      </c>
    </row>
    <row r="5211" spans="1:1" x14ac:dyDescent="0.25">
      <c r="A5211">
        <f t="shared" si="81"/>
        <v>0</v>
      </c>
    </row>
    <row r="5212" spans="1:1" x14ac:dyDescent="0.25">
      <c r="A5212">
        <f t="shared" si="81"/>
        <v>0</v>
      </c>
    </row>
    <row r="5213" spans="1:1" x14ac:dyDescent="0.25">
      <c r="A5213">
        <f t="shared" si="81"/>
        <v>0</v>
      </c>
    </row>
    <row r="5214" spans="1:1" x14ac:dyDescent="0.25">
      <c r="A5214">
        <f t="shared" si="81"/>
        <v>0</v>
      </c>
    </row>
    <row r="5215" spans="1:1" x14ac:dyDescent="0.25">
      <c r="A5215">
        <f t="shared" si="81"/>
        <v>0</v>
      </c>
    </row>
    <row r="5216" spans="1:1" x14ac:dyDescent="0.25">
      <c r="A5216">
        <f t="shared" si="81"/>
        <v>0</v>
      </c>
    </row>
    <row r="5217" spans="1:1" x14ac:dyDescent="0.25">
      <c r="A5217">
        <f t="shared" si="81"/>
        <v>0</v>
      </c>
    </row>
    <row r="5218" spans="1:1" x14ac:dyDescent="0.25">
      <c r="A5218">
        <f t="shared" si="81"/>
        <v>0</v>
      </c>
    </row>
    <row r="5219" spans="1:1" x14ac:dyDescent="0.25">
      <c r="A5219">
        <f t="shared" si="81"/>
        <v>0</v>
      </c>
    </row>
    <row r="5220" spans="1:1" x14ac:dyDescent="0.25">
      <c r="A5220">
        <f t="shared" si="81"/>
        <v>0</v>
      </c>
    </row>
    <row r="5221" spans="1:1" x14ac:dyDescent="0.25">
      <c r="A5221">
        <f t="shared" si="81"/>
        <v>0</v>
      </c>
    </row>
    <row r="5222" spans="1:1" x14ac:dyDescent="0.25">
      <c r="A5222">
        <f t="shared" si="81"/>
        <v>0</v>
      </c>
    </row>
    <row r="5223" spans="1:1" x14ac:dyDescent="0.25">
      <c r="A5223">
        <f t="shared" si="81"/>
        <v>0</v>
      </c>
    </row>
    <row r="5224" spans="1:1" x14ac:dyDescent="0.25">
      <c r="A5224">
        <f t="shared" si="81"/>
        <v>0</v>
      </c>
    </row>
    <row r="5225" spans="1:1" x14ac:dyDescent="0.25">
      <c r="A5225">
        <f t="shared" si="81"/>
        <v>0</v>
      </c>
    </row>
    <row r="5226" spans="1:1" x14ac:dyDescent="0.25">
      <c r="A5226">
        <f t="shared" si="81"/>
        <v>0</v>
      </c>
    </row>
    <row r="5227" spans="1:1" x14ac:dyDescent="0.25">
      <c r="A5227">
        <f t="shared" si="81"/>
        <v>0</v>
      </c>
    </row>
    <row r="5228" spans="1:1" x14ac:dyDescent="0.25">
      <c r="A5228">
        <f t="shared" si="81"/>
        <v>0</v>
      </c>
    </row>
    <row r="5229" spans="1:1" x14ac:dyDescent="0.25">
      <c r="A5229">
        <f t="shared" si="81"/>
        <v>0</v>
      </c>
    </row>
    <row r="5230" spans="1:1" x14ac:dyDescent="0.25">
      <c r="A5230">
        <f t="shared" si="81"/>
        <v>0</v>
      </c>
    </row>
    <row r="5231" spans="1:1" x14ac:dyDescent="0.25">
      <c r="A5231">
        <f t="shared" si="81"/>
        <v>0</v>
      </c>
    </row>
    <row r="5232" spans="1:1" x14ac:dyDescent="0.25">
      <c r="A5232">
        <f t="shared" si="81"/>
        <v>0</v>
      </c>
    </row>
    <row r="5233" spans="1:1" x14ac:dyDescent="0.25">
      <c r="A5233">
        <f t="shared" si="81"/>
        <v>0</v>
      </c>
    </row>
    <row r="5234" spans="1:1" x14ac:dyDescent="0.25">
      <c r="A5234">
        <f t="shared" si="81"/>
        <v>0</v>
      </c>
    </row>
    <row r="5235" spans="1:1" x14ac:dyDescent="0.25">
      <c r="A5235">
        <f t="shared" si="81"/>
        <v>0</v>
      </c>
    </row>
    <row r="5236" spans="1:1" x14ac:dyDescent="0.25">
      <c r="A5236">
        <f t="shared" si="81"/>
        <v>0</v>
      </c>
    </row>
    <row r="5237" spans="1:1" x14ac:dyDescent="0.25">
      <c r="A5237">
        <f t="shared" si="81"/>
        <v>0</v>
      </c>
    </row>
    <row r="5238" spans="1:1" x14ac:dyDescent="0.25">
      <c r="A5238">
        <f t="shared" si="81"/>
        <v>0</v>
      </c>
    </row>
    <row r="5239" spans="1:1" x14ac:dyDescent="0.25">
      <c r="A5239">
        <f t="shared" si="81"/>
        <v>0</v>
      </c>
    </row>
    <row r="5240" spans="1:1" x14ac:dyDescent="0.25">
      <c r="A5240">
        <f t="shared" si="81"/>
        <v>0</v>
      </c>
    </row>
    <row r="5241" spans="1:1" x14ac:dyDescent="0.25">
      <c r="A5241">
        <f t="shared" si="81"/>
        <v>0</v>
      </c>
    </row>
    <row r="5242" spans="1:1" x14ac:dyDescent="0.25">
      <c r="A5242">
        <f t="shared" si="81"/>
        <v>0</v>
      </c>
    </row>
    <row r="5243" spans="1:1" x14ac:dyDescent="0.25">
      <c r="A5243">
        <f t="shared" si="81"/>
        <v>0</v>
      </c>
    </row>
    <row r="5244" spans="1:1" x14ac:dyDescent="0.25">
      <c r="A5244">
        <f t="shared" si="81"/>
        <v>0</v>
      </c>
    </row>
    <row r="5245" spans="1:1" x14ac:dyDescent="0.25">
      <c r="A5245">
        <f t="shared" si="81"/>
        <v>0</v>
      </c>
    </row>
    <row r="5246" spans="1:1" x14ac:dyDescent="0.25">
      <c r="A5246">
        <f t="shared" si="81"/>
        <v>0</v>
      </c>
    </row>
    <row r="5247" spans="1:1" x14ac:dyDescent="0.25">
      <c r="A5247">
        <f t="shared" si="81"/>
        <v>0</v>
      </c>
    </row>
    <row r="5248" spans="1:1" x14ac:dyDescent="0.25">
      <c r="A5248">
        <f t="shared" si="81"/>
        <v>0</v>
      </c>
    </row>
    <row r="5249" spans="1:1" x14ac:dyDescent="0.25">
      <c r="A5249">
        <f t="shared" si="81"/>
        <v>0</v>
      </c>
    </row>
    <row r="5250" spans="1:1" x14ac:dyDescent="0.25">
      <c r="A5250">
        <f t="shared" si="81"/>
        <v>0</v>
      </c>
    </row>
    <row r="5251" spans="1:1" x14ac:dyDescent="0.25">
      <c r="A5251">
        <f t="shared" ref="A5251:A5278" si="82">B5251/1000000</f>
        <v>0</v>
      </c>
    </row>
    <row r="5252" spans="1:1" x14ac:dyDescent="0.25">
      <c r="A5252">
        <f t="shared" si="82"/>
        <v>0</v>
      </c>
    </row>
    <row r="5253" spans="1:1" x14ac:dyDescent="0.25">
      <c r="A5253">
        <f t="shared" si="82"/>
        <v>0</v>
      </c>
    </row>
    <row r="5254" spans="1:1" x14ac:dyDescent="0.25">
      <c r="A5254">
        <f t="shared" si="82"/>
        <v>0</v>
      </c>
    </row>
    <row r="5255" spans="1:1" x14ac:dyDescent="0.25">
      <c r="A5255">
        <f t="shared" si="82"/>
        <v>0</v>
      </c>
    </row>
    <row r="5256" spans="1:1" x14ac:dyDescent="0.25">
      <c r="A5256">
        <f t="shared" si="82"/>
        <v>0</v>
      </c>
    </row>
    <row r="5257" spans="1:1" x14ac:dyDescent="0.25">
      <c r="A5257">
        <f t="shared" si="82"/>
        <v>0</v>
      </c>
    </row>
    <row r="5258" spans="1:1" x14ac:dyDescent="0.25">
      <c r="A5258">
        <f t="shared" si="82"/>
        <v>0</v>
      </c>
    </row>
    <row r="5259" spans="1:1" x14ac:dyDescent="0.25">
      <c r="A5259">
        <f t="shared" si="82"/>
        <v>0</v>
      </c>
    </row>
    <row r="5260" spans="1:1" x14ac:dyDescent="0.25">
      <c r="A5260">
        <f t="shared" si="82"/>
        <v>0</v>
      </c>
    </row>
    <row r="5261" spans="1:1" x14ac:dyDescent="0.25">
      <c r="A5261">
        <f t="shared" si="82"/>
        <v>0</v>
      </c>
    </row>
    <row r="5262" spans="1:1" x14ac:dyDescent="0.25">
      <c r="A5262">
        <f t="shared" si="82"/>
        <v>0</v>
      </c>
    </row>
    <row r="5263" spans="1:1" x14ac:dyDescent="0.25">
      <c r="A5263">
        <f t="shared" si="82"/>
        <v>0</v>
      </c>
    </row>
    <row r="5264" spans="1:1" x14ac:dyDescent="0.25">
      <c r="A5264">
        <f t="shared" si="82"/>
        <v>0</v>
      </c>
    </row>
    <row r="5265" spans="1:1" x14ac:dyDescent="0.25">
      <c r="A5265">
        <f t="shared" si="82"/>
        <v>0</v>
      </c>
    </row>
    <row r="5266" spans="1:1" x14ac:dyDescent="0.25">
      <c r="A5266">
        <f t="shared" si="82"/>
        <v>0</v>
      </c>
    </row>
    <row r="5267" spans="1:1" x14ac:dyDescent="0.25">
      <c r="A5267">
        <f t="shared" si="82"/>
        <v>0</v>
      </c>
    </row>
    <row r="5268" spans="1:1" x14ac:dyDescent="0.25">
      <c r="A5268">
        <f t="shared" si="82"/>
        <v>0</v>
      </c>
    </row>
    <row r="5269" spans="1:1" x14ac:dyDescent="0.25">
      <c r="A5269">
        <f t="shared" si="82"/>
        <v>0</v>
      </c>
    </row>
    <row r="5270" spans="1:1" x14ac:dyDescent="0.25">
      <c r="A5270">
        <f t="shared" si="82"/>
        <v>0</v>
      </c>
    </row>
    <row r="5271" spans="1:1" x14ac:dyDescent="0.25">
      <c r="A5271">
        <f t="shared" si="82"/>
        <v>0</v>
      </c>
    </row>
    <row r="5272" spans="1:1" x14ac:dyDescent="0.25">
      <c r="A5272">
        <f t="shared" si="82"/>
        <v>0</v>
      </c>
    </row>
    <row r="5273" spans="1:1" x14ac:dyDescent="0.25">
      <c r="A5273">
        <f t="shared" si="82"/>
        <v>0</v>
      </c>
    </row>
    <row r="5274" spans="1:1" x14ac:dyDescent="0.25">
      <c r="A5274">
        <f t="shared" si="82"/>
        <v>0</v>
      </c>
    </row>
    <row r="5275" spans="1:1" x14ac:dyDescent="0.25">
      <c r="A5275">
        <f t="shared" si="82"/>
        <v>0</v>
      </c>
    </row>
    <row r="5276" spans="1:1" x14ac:dyDescent="0.25">
      <c r="A5276">
        <f t="shared" si="82"/>
        <v>0</v>
      </c>
    </row>
    <row r="5277" spans="1:1" x14ac:dyDescent="0.25">
      <c r="A5277">
        <f t="shared" si="82"/>
        <v>0</v>
      </c>
    </row>
    <row r="5278" spans="1:1" x14ac:dyDescent="0.25">
      <c r="A5278">
        <f t="shared" si="8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 with antiwindup</vt:lpstr>
      <vt:lpstr>PI with antiwindup and feedfowa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Almeida</dc:creator>
  <cp:lastModifiedBy>Joao Almeida</cp:lastModifiedBy>
  <dcterms:created xsi:type="dcterms:W3CDTF">2015-10-29T12:09:16Z</dcterms:created>
  <dcterms:modified xsi:type="dcterms:W3CDTF">2015-10-29T12:40:43Z</dcterms:modified>
</cp:coreProperties>
</file>