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onçalves Mário\Desktop\UPEFA\"/>
    </mc:Choice>
  </mc:AlternateContent>
  <xr:revisionPtr revIDLastSave="0" documentId="13_ncr:1_{7AB8D9D9-FFB0-4D02-A9BA-AA20D57D1019}" xr6:coauthVersionLast="47" xr6:coauthVersionMax="47" xr10:uidLastSave="{00000000-0000-0000-0000-000000000000}"/>
  <bookViews>
    <workbookView xWindow="-108" yWindow="-108" windowWidth="23256" windowHeight="12576" xr2:uid="{802C3BE8-B131-42D7-9EA3-030528D25C83}"/>
  </bookViews>
  <sheets>
    <sheet name="EXERCICIO 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<sst xmlns="http://schemas.openxmlformats.org/spreadsheetml/2006/main" count="14" uniqueCount="14">
  <si>
    <t>NOME</t>
  </si>
  <si>
    <t>VALORES</t>
  </si>
  <si>
    <t>ANA</t>
  </si>
  <si>
    <t>MARIA</t>
  </si>
  <si>
    <t>RENATA</t>
  </si>
  <si>
    <t>LUIS</t>
  </si>
  <si>
    <t>LOLA</t>
  </si>
  <si>
    <t>MATOS</t>
  </si>
  <si>
    <t>SOUSA</t>
  </si>
  <si>
    <t>FELIZARDO</t>
  </si>
  <si>
    <t>PAITO</t>
  </si>
  <si>
    <t>AFITO</t>
  </si>
  <si>
    <t>ALELUIA</t>
  </si>
  <si>
    <t>ABREU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</si>
</sst>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0" fillId="2" borderId="0" xfId="0" applyFill="1"/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'EXERCICIO 1'!$C$6</c:f>
              <c:strCache>
                <c:ptCount val="1"/>
                <c:pt idx="0">
                  <c:v>VALORES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'EXERCICIO 1'!$B$7:$B$18</c:f>
              <c:strCache>
                <c:ptCount val="12"/>
                <c:pt idx="0">
                  <c:v>ANA</c:v>
                </c:pt>
                <c:pt idx="1">
                  <c:v>ABREU</c:v>
                </c:pt>
                <c:pt idx="2">
                  <c:v>ALELUIA</c:v>
                </c:pt>
                <c:pt idx="3">
                  <c:v>FELIZARDO</c:v>
                </c:pt>
                <c:pt idx="4">
                  <c:v>SOUSA</c:v>
                </c:pt>
                <c:pt idx="5">
                  <c:v>MATOS</c:v>
                </c:pt>
                <c:pt idx="6">
                  <c:v>LOLA</c:v>
                </c:pt>
                <c:pt idx="7">
                  <c:v>PAITO</c:v>
                </c:pt>
                <c:pt idx="8">
                  <c:v>AFITO</c:v>
                </c:pt>
                <c:pt idx="9">
                  <c:v>LUIS</c:v>
                </c:pt>
                <c:pt idx="10">
                  <c:v>MARIA</c:v>
                </c:pt>
                <c:pt idx="11">
                  <c:v>RENATA</c:v>
                </c:pt>
              </c:strCache>
            </c:strRef>
          </c:cat>
          <c:val>
            <c:numRef>
              <c:f>'EXERCICIO 1'!$C$7:$C$18</c:f>
              <c:numCache>
                <c:formatCode>General</c:formatCode>
                <c:ptCount val="12"/>
                <c:pt idx="0">
                  <c:v>150</c:v>
                </c:pt>
                <c:pt idx="1">
                  <c:v>460</c:v>
                </c:pt>
                <c:pt idx="2">
                  <c:v>200</c:v>
                </c:pt>
                <c:pt idx="3">
                  <c:v>101</c:v>
                </c:pt>
                <c:pt idx="4">
                  <c:v>543</c:v>
                </c:pt>
                <c:pt idx="5">
                  <c:v>889</c:v>
                </c:pt>
                <c:pt idx="6">
                  <c:v>111</c:v>
                </c:pt>
                <c:pt idx="7">
                  <c:v>231</c:v>
                </c:pt>
                <c:pt idx="8">
                  <c:v>121</c:v>
                </c:pt>
                <c:pt idx="9">
                  <c:v>123</c:v>
                </c:pt>
                <c:pt idx="10">
                  <c:v>234</c:v>
                </c:pt>
                <c:pt idx="11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DB-4142-8377-DEC533365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0101488"/>
        <c:axId val="540105808"/>
      </c:barChart>
      <c:catAx>
        <c:axId val="540101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0105808"/>
        <c:crosses val="autoZero"/>
        <c:auto val="1"/>
        <c:lblAlgn val="ctr"/>
        <c:lblOffset val="100"/>
        <c:noMultiLvlLbl val="0"/>
      </c:catAx>
      <c:valAx>
        <c:axId val="5401058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010148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129540</xdr:colOff>
      <xdr:row>1</xdr:row>
      <xdr:rowOff>83820</xdr:rowOff>
    </xdr:from>
    <xdr:to>
      <xdr:col>8</xdr:col>
      <xdr:colOff>426720</xdr:colOff>
      <xdr:row>1</xdr:row>
      <xdr:rowOff>541020</xdr:rowOff>
    </xdr:to>
    <xdr:sp macro="[0]!CADASTRO_NOVO" textlink="">
      <xdr:nvSpPr>
        <xdr:cNvPr id="2" name="Retângulo 1">
          <a:extLst>
            <a:ext uri="{FF2B5EF4-FFF2-40B4-BE49-F238E27FC236}">
              <a16:creationId xmlns:a16="http://schemas.microsoft.com/office/drawing/2014/main" id="{54BC007A-81A9-EBE5-DC2E-3D88ED09EC14}"/>
            </a:ext>
          </a:extLst>
        </xdr:cNvPr>
        <xdr:cNvSpPr/>
      </xdr:nvSpPr>
      <xdr:spPr>
        <a:xfrm>
          <a:off x="3398520" y="266700"/>
          <a:ext cx="2125980" cy="4572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chemeClr val="bg1"/>
              </a:solidFill>
            </a:rPr>
            <a:t>NOVO CADASTRO</a:t>
          </a:r>
        </a:p>
      </xdr:txBody>
    </xdr:sp>
    <xdr:clientData/>
  </xdr:twoCellAnchor>
  <xdr:twoCellAnchor>
    <xdr:from>
      <xdr:col>3</xdr:col>
      <xdr:colOff>205740</xdr:colOff>
      <xdr:row>4</xdr:row>
      <xdr:rowOff>152400</xdr:rowOff>
    </xdr:from>
    <xdr:to>
      <xdr:col>10</xdr:col>
      <xdr:colOff>510540</xdr:colOff>
      <xdr:row>20</xdr:row>
      <xdr:rowOff>53340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0177583-BA8B-1319-6C3F-10510AF7E6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B63FB-7749-4803-ADE3-A0BBC1B202DA}">
  <sheetPr codeName="Planilha1"/>
  <dimension ref="B2:C18"/>
  <sheetViews>
    <sheetView tabSelected="1" workbookViewId="0">
      <selection activeCell="C2" sqref="C2"/>
    </sheetView>
  </sheetViews>
  <sheetFormatPr defaultRowHeight="14.4" x14ac:dyDescent="0.3"/>
  <cols>
    <col min="2" max="2" width="16.5546875" customWidth="1"/>
    <col min="3" max="3" width="11.33203125" bestFit="1" customWidth="1"/>
  </cols>
  <sheetData>
    <row r="2" spans="2:3" s="2" customFormat="1" ht="45.6" customHeight="1" x14ac:dyDescent="0.3"/>
    <row r="6" spans="2:3" ht="15.6" x14ac:dyDescent="0.3">
      <c r="B6" s="3" t="s">
        <v>0</v>
      </c>
      <c r="C6" s="3" t="s">
        <v>1</v>
      </c>
    </row>
    <row r="7" spans="2:3" ht="15" x14ac:dyDescent="0.3">
      <c r="B7" s="4" t="s">
        <v>2</v>
      </c>
      <c r="C7" s="1">
        <v>150</v>
      </c>
    </row>
    <row r="8" spans="2:3" ht="15" x14ac:dyDescent="0.3">
      <c r="B8" s="4" t="s">
        <v>13</v>
      </c>
      <c r="C8" s="1">
        <v>460</v>
      </c>
    </row>
    <row r="9" spans="2:3" ht="15" x14ac:dyDescent="0.3">
      <c r="B9" s="4" t="s">
        <v>12</v>
      </c>
      <c r="C9" s="1">
        <v>200</v>
      </c>
    </row>
    <row r="10" spans="2:3" ht="15" x14ac:dyDescent="0.3">
      <c r="B10" s="4" t="s">
        <v>9</v>
      </c>
      <c r="C10" s="1">
        <v>101</v>
      </c>
    </row>
    <row r="11" spans="2:3" ht="15" x14ac:dyDescent="0.3">
      <c r="B11" s="4" t="s">
        <v>8</v>
      </c>
      <c r="C11" s="1">
        <v>543</v>
      </c>
    </row>
    <row r="12" spans="2:3" ht="15" x14ac:dyDescent="0.3">
      <c r="B12" s="4" t="s">
        <v>7</v>
      </c>
      <c r="C12" s="1">
        <v>889</v>
      </c>
    </row>
    <row r="13" spans="2:3" ht="15" x14ac:dyDescent="0.3">
      <c r="B13" s="4" t="s">
        <v>6</v>
      </c>
      <c r="C13" s="1">
        <v>111</v>
      </c>
    </row>
    <row r="14" spans="2:3" ht="15" x14ac:dyDescent="0.3">
      <c r="B14" s="4" t="s">
        <v>10</v>
      </c>
      <c r="C14" s="1">
        <v>231</v>
      </c>
    </row>
    <row r="15" spans="2:3" ht="15" x14ac:dyDescent="0.3">
      <c r="B15" s="4" t="s">
        <v>11</v>
      </c>
      <c r="C15" s="1">
        <v>121</v>
      </c>
    </row>
    <row r="16" spans="2:3" ht="15" x14ac:dyDescent="0.3">
      <c r="B16" s="4" t="s">
        <v>5</v>
      </c>
      <c r="C16" s="1">
        <v>123</v>
      </c>
    </row>
    <row r="17" spans="2:3" ht="15" x14ac:dyDescent="0.3">
      <c r="B17" s="4" t="s">
        <v>3</v>
      </c>
      <c r="C17" s="1">
        <v>234</v>
      </c>
    </row>
    <row r="18" spans="2:3" ht="15" x14ac:dyDescent="0.3">
      <c r="B18" s="4" t="s">
        <v>4</v>
      </c>
      <c r="C18" s="1">
        <v>120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EXERCICIO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Gonçalves Mário</dc:creator>
  <cp:lastModifiedBy>Gonçalves Mário</cp:lastModifiedBy>
  <dcterms:created xsi:type="dcterms:W3CDTF">2023-05-28T12:22:23Z</dcterms:created>
  <dcterms:modified xsi:type="dcterms:W3CDTF">2023-05-29T03:23:36Z</dcterms:modified>
</cp:coreProperties>
</file>