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" sheetId="1" r:id="rId4"/>
    <sheet state="visible" name="EaseIn" sheetId="2" r:id="rId5"/>
    <sheet state="visible" name="EaseOut" sheetId="3" r:id="rId6"/>
    <sheet state="visible" name="InQuad" sheetId="4" r:id="rId7"/>
    <sheet state="visible" name="OutQuad" sheetId="5" r:id="rId8"/>
    <sheet state="visible" name="InOutQuad" sheetId="6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Linear!$A$1:$A$10</c:f>
              <c:numCache/>
            </c:numRef>
          </c:val>
          <c:smooth val="0"/>
        </c:ser>
        <c:axId val="640564564"/>
        <c:axId val="1047779979"/>
      </c:lineChart>
      <c:catAx>
        <c:axId val="640564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7779979"/>
      </c:catAx>
      <c:valAx>
        <c:axId val="10477799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5645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EaseIn!$A$1:$A$10</c:f>
              <c:numCache/>
            </c:numRef>
          </c:val>
          <c:smooth val="0"/>
        </c:ser>
        <c:axId val="1306266625"/>
        <c:axId val="1946254779"/>
      </c:lineChart>
      <c:catAx>
        <c:axId val="1306266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254779"/>
      </c:catAx>
      <c:valAx>
        <c:axId val="1946254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2666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EaseOut!$A$1:$A$10</c:f>
              <c:numCache/>
            </c:numRef>
          </c:val>
          <c:smooth val="0"/>
        </c:ser>
        <c:axId val="1706443950"/>
        <c:axId val="632345732"/>
      </c:lineChart>
      <c:catAx>
        <c:axId val="1706443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345732"/>
      </c:catAx>
      <c:valAx>
        <c:axId val="632345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443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InQuad!$A$1:$A$10</c:f>
              <c:numCache/>
            </c:numRef>
          </c:val>
          <c:smooth val="0"/>
        </c:ser>
        <c:axId val="523887254"/>
        <c:axId val="992919851"/>
      </c:lineChart>
      <c:catAx>
        <c:axId val="523887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2919851"/>
      </c:catAx>
      <c:valAx>
        <c:axId val="992919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887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OutQuad!$A$1:$A$10</c:f>
              <c:numCache/>
            </c:numRef>
          </c:val>
          <c:smooth val="0"/>
        </c:ser>
        <c:axId val="1189384336"/>
        <c:axId val="2037897892"/>
      </c:lineChart>
      <c:catAx>
        <c:axId val="118938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897892"/>
      </c:catAx>
      <c:valAx>
        <c:axId val="2037897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9384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InOutQuad!$A$1:$A$10</c:f>
              <c:numCache/>
            </c:numRef>
          </c:val>
          <c:smooth val="0"/>
        </c:ser>
        <c:axId val="1649738281"/>
        <c:axId val="1679947298"/>
      </c:lineChart>
      <c:catAx>
        <c:axId val="1649738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947298"/>
      </c:catAx>
      <c:valAx>
        <c:axId val="1679947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9738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1</xdr:row>
      <xdr:rowOff>38100</xdr:rowOff>
    </xdr:from>
    <xdr:ext cx="5715000" cy="4895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1</xdr:row>
      <xdr:rowOff>38100</xdr:rowOff>
    </xdr:from>
    <xdr:ext cx="5715000" cy="4895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1</xdr:row>
      <xdr:rowOff>38100</xdr:rowOff>
    </xdr:from>
    <xdr:ext cx="5715000" cy="48958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1</xdr:row>
      <xdr:rowOff>38100</xdr:rowOff>
    </xdr:from>
    <xdr:ext cx="5715000" cy="48958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1</xdr:row>
      <xdr:rowOff>38100</xdr:rowOff>
    </xdr:from>
    <xdr:ext cx="5715000" cy="48958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1</xdr:row>
      <xdr:rowOff>38100</xdr:rowOff>
    </xdr:from>
    <xdr:ext cx="5715000" cy="48958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20.0</v>
      </c>
    </row>
    <row r="2">
      <c r="A2" s="1">
        <v>40.0</v>
      </c>
    </row>
    <row r="3">
      <c r="A3" s="1">
        <v>60.0</v>
      </c>
    </row>
    <row r="4">
      <c r="A4" s="1">
        <v>80.0</v>
      </c>
    </row>
    <row r="5">
      <c r="A5" s="1">
        <v>100.0</v>
      </c>
    </row>
    <row r="6">
      <c r="A6" s="1">
        <v>120.0</v>
      </c>
    </row>
    <row r="7">
      <c r="A7" s="1">
        <v>140.0</v>
      </c>
    </row>
    <row r="8">
      <c r="A8" s="1">
        <v>160.0</v>
      </c>
    </row>
    <row r="9">
      <c r="A9" s="1">
        <v>180.0</v>
      </c>
    </row>
    <row r="10">
      <c r="A10" s="1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</row>
    <row r="2">
      <c r="A2" s="1">
        <v>8.0</v>
      </c>
    </row>
    <row r="3">
      <c r="A3" s="1">
        <v>18.0</v>
      </c>
    </row>
    <row r="4">
      <c r="A4" s="1">
        <v>32.0</v>
      </c>
    </row>
    <row r="5">
      <c r="A5" s="1">
        <v>50.0</v>
      </c>
    </row>
    <row r="6">
      <c r="A6" s="1">
        <v>72.0</v>
      </c>
    </row>
    <row r="7">
      <c r="A7" s="1">
        <v>98.0</v>
      </c>
    </row>
    <row r="8">
      <c r="A8" s="1">
        <v>128.0</v>
      </c>
    </row>
    <row r="9">
      <c r="A9" s="1">
        <v>162.0</v>
      </c>
    </row>
    <row r="10">
      <c r="A10" s="1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38.0</v>
      </c>
    </row>
    <row r="2">
      <c r="A2" s="1">
        <v>72.0</v>
      </c>
    </row>
    <row r="3">
      <c r="A3" s="1">
        <v>102.0</v>
      </c>
    </row>
    <row r="4">
      <c r="A4" s="1">
        <v>128.0</v>
      </c>
    </row>
    <row r="5">
      <c r="A5" s="1">
        <v>150.0</v>
      </c>
    </row>
    <row r="6">
      <c r="A6" s="1">
        <v>168.0</v>
      </c>
    </row>
    <row r="7">
      <c r="A7" s="1">
        <v>182.0</v>
      </c>
    </row>
    <row r="8">
      <c r="A8" s="1">
        <v>192.0</v>
      </c>
    </row>
    <row r="9">
      <c r="A9" s="1">
        <v>198.0</v>
      </c>
    </row>
    <row r="10">
      <c r="A10" s="1">
        <v>200.0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0.02</v>
      </c>
    </row>
    <row r="2">
      <c r="A2" s="1">
        <v>0.32</v>
      </c>
    </row>
    <row r="3">
      <c r="A3" s="1">
        <v>1.62</v>
      </c>
    </row>
    <row r="4">
      <c r="A4" s="1">
        <v>5.12</v>
      </c>
    </row>
    <row r="5">
      <c r="A5" s="1">
        <v>12.5</v>
      </c>
    </row>
    <row r="6">
      <c r="A6" s="1">
        <v>25.92</v>
      </c>
    </row>
    <row r="7">
      <c r="A7" s="1">
        <v>48.02</v>
      </c>
    </row>
    <row r="8">
      <c r="A8" s="1">
        <v>81.92</v>
      </c>
    </row>
    <row r="9">
      <c r="A9" s="1">
        <v>131.22</v>
      </c>
    </row>
    <row r="10">
      <c r="A10" s="1">
        <v>200.0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68.78</v>
      </c>
    </row>
    <row r="2">
      <c r="A2" s="1">
        <v>118.08</v>
      </c>
    </row>
    <row r="3">
      <c r="A3" s="1">
        <v>151.98</v>
      </c>
    </row>
    <row r="4">
      <c r="A4" s="1">
        <v>174.08</v>
      </c>
    </row>
    <row r="5">
      <c r="A5" s="1">
        <v>187.5</v>
      </c>
    </row>
    <row r="6">
      <c r="A6" s="1">
        <v>194.88</v>
      </c>
    </row>
    <row r="7">
      <c r="A7" s="1">
        <v>198.38</v>
      </c>
    </row>
    <row r="8">
      <c r="A8" s="1">
        <v>199.68</v>
      </c>
    </row>
    <row r="9">
      <c r="A9" s="1">
        <v>199.98</v>
      </c>
    </row>
    <row r="10">
      <c r="A10" s="1">
        <v>200.0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0.16</v>
      </c>
    </row>
    <row r="2">
      <c r="A2" s="1">
        <v>2.56</v>
      </c>
    </row>
    <row r="3">
      <c r="A3" s="1">
        <v>12.96</v>
      </c>
    </row>
    <row r="4">
      <c r="A4" s="1">
        <v>40.96</v>
      </c>
    </row>
    <row r="5">
      <c r="A5" s="1">
        <v>100.0</v>
      </c>
    </row>
    <row r="6">
      <c r="A6" s="1">
        <v>159.04</v>
      </c>
    </row>
    <row r="7">
      <c r="A7" s="1">
        <v>187.04</v>
      </c>
    </row>
    <row r="8">
      <c r="A8" s="1">
        <v>197.44</v>
      </c>
    </row>
    <row r="9">
      <c r="A9" s="1">
        <v>199.84</v>
      </c>
    </row>
    <row r="10">
      <c r="A10" s="1">
        <v>200.0</v>
      </c>
    </row>
  </sheetData>
  <drawing r:id="rId1"/>
</worksheet>
</file>