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GarciaCastro\CognatePriming\Lists\list_cat\i\"/>
    </mc:Choice>
  </mc:AlternateContent>
  <bookViews>
    <workbookView xWindow="0" yWindow="0" windowWidth="28800" windowHeight="123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<sst xmlns="http://schemas.openxmlformats.org/spreadsheetml/2006/main" count="25" uniqueCount="20">
  <si>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arbre</t>
  </si>
  <si>
    <t>abella</t>
  </si>
  <si>
    <t>papallona</t>
  </si>
  <si>
    <t>anec</t>
  </si>
  <si>
    <t>aigua</t>
  </si>
  <si>
    <t>bolet</t>
  </si>
  <si>
    <t>camio</t>
  </si>
  <si>
    <t>amanida</t>
  </si>
  <si>
    <t>berenar</t>
  </si>
  <si>
    <t>finestra</t>
  </si>
  <si>
    <t>aixeta</t>
  </si>
  <si>
    <t>ungla</t>
  </si>
  <si>
    <t>vaca</t>
  </si>
  <si>
    <t>r</t>
  </si>
  <si>
    <t>l</t>
  </si>
  <si>
    <t>abella-i.wav</t>
  </si>
  <si>
    <t>aigua.wav</t>
  </si>
  <si>
    <t>amanida.wav</t>
  </si>
  <si>
    <t>aixeta.wav</t>
  </si>
  <si>
    <t>bolet.wav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</si>
</sst>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:XFD32"/>
    </sheetView>
  </sheetViews>
  <sheetFormatPr baseColWidth="10" defaultRowHeight="15.7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15</v>
      </c>
      <c r="F1" t="s">
        <v>13</v>
      </c>
    </row>
    <row r="2" spans="1:6" x14ac:dyDescent="0.25">
      <c r="A2">
        <v>2</v>
      </c>
      <c r="B2" t="s">
        <v>3</v>
      </c>
      <c r="C2" t="s">
        <v>4</v>
      </c>
      <c r="D2" t="s">
        <v>5</v>
      </c>
      <c r="E2" t="s">
        <v>16</v>
      </c>
      <c r="F2" t="s">
        <v>14</v>
      </c>
    </row>
    <row r="3" spans="1:6" x14ac:dyDescent="0.25">
      <c r="A3">
        <v>3</v>
      </c>
      <c r="B3" t="s">
        <v>6</v>
      </c>
      <c r="C3" t="s">
        <v>7</v>
      </c>
      <c r="D3" t="s">
        <v>8</v>
      </c>
      <c r="E3" t="s">
        <v>17</v>
      </c>
      <c r="F3" t="s">
        <v>13</v>
      </c>
    </row>
    <row r="4" spans="1:6" x14ac:dyDescent="0.25">
      <c r="A4">
        <v>4</v>
      </c>
      <c r="B4" t="s">
        <v>9</v>
      </c>
      <c r="C4" t="s">
        <v>10</v>
      </c>
      <c r="D4" t="s">
        <v>11</v>
      </c>
      <c r="E4" t="s">
        <v>18</v>
      </c>
      <c r="F4" t="s">
        <v>14</v>
      </c>
    </row>
    <row r="5" spans="1:6" x14ac:dyDescent="0.25">
      <c r="A5">
        <v>5</v>
      </c>
      <c r="B5" t="s">
        <v>12</v>
      </c>
      <c r="C5" t="s">
        <v>5</v>
      </c>
      <c r="D5" t="s">
        <v>4</v>
      </c>
      <c r="E5" t="s">
        <v>19</v>
      </c>
      <c r="F5" t="s">
        <v>14</v>
      </c>
    </row>
  </sheetData>
  <conditionalFormatting sqref="D30 D1:D28 D32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2019-11-20T14:22:00Z</dcterms:created>
  <dcterms:modified xsi:type="dcterms:W3CDTF">2019-11-25T15:06:09Z</dcterms:modified>
</cp:coreProperties>
</file>