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155880\Downloads\"/>
    </mc:Choice>
  </mc:AlternateContent>
  <bookViews>
    <workbookView xWindow="0" yWindow="0" windowWidth="28800" windowHeight="11700"/>
  </bookViews>
  <sheets>
    <sheet name="Demographics_2021" sheetId="5" r:id="rId1"/>
    <sheet name="LEQ" sheetId="11" r:id="rId2"/>
    <sheet name="CDI_match" sheetId="2" r:id="rId3"/>
    <sheet name="Supplementary" sheetId="3" r:id="rId4"/>
    <sheet name="Supplementary_bi" sheetId="8" r:id="rId5"/>
    <sheet name="CDI_full" sheetId="6" r:id="rId6"/>
    <sheet name="CDI_ext" sheetId="18" r:id="rId7"/>
    <sheet name="CDI_ext2" sheetId="19" r:id="rId8"/>
    <sheet name="CDI_full_bi_long" sheetId="12" r:id="rId9"/>
    <sheet name="CDI_full_bi_cross" sheetId="13" r:id="rId10"/>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Irina Lepadatu</author>
  </authors>
  <commentList>
    <comment ref="B45" authorId="0" shapeId="0">
      <text>
        <r>
          <rPr>
            <b/>
            <sz val="9"/>
            <color indexed="81"/>
            <rFont val="Tahoma"/>
            <family val="2"/>
          </rPr>
          <t>Irina Lepadatu:</t>
        </r>
        <r>
          <rPr>
            <sz val="9"/>
            <color indexed="81"/>
            <rFont val="Tahoma"/>
            <family val="2"/>
          </rPr>
          <t xml:space="preserve">
incomplete</t>
        </r>
      </text>
    </comment>
    <comment ref="B70" authorId="0" shapeId="0">
      <text>
        <r>
          <rPr>
            <b/>
            <sz val="9"/>
            <color indexed="81"/>
            <rFont val="Tahoma"/>
            <family val="2"/>
          </rPr>
          <t>Irina Lepadatu:</t>
        </r>
        <r>
          <rPr>
            <sz val="9"/>
            <color indexed="81"/>
            <rFont val="Tahoma"/>
            <family val="2"/>
          </rPr>
          <t xml:space="preserve">
extended CDI_2019 (was booked for Jelena's study)</t>
        </r>
      </text>
    </comment>
    <comment ref="B74" authorId="0" shapeId="0">
      <text>
        <r>
          <rPr>
            <b/>
            <sz val="9"/>
            <color indexed="81"/>
            <rFont val="Tahoma"/>
            <family val="2"/>
          </rPr>
          <t>Irina Lepadatu:</t>
        </r>
        <r>
          <rPr>
            <sz val="9"/>
            <color indexed="81"/>
            <rFont val="Tahoma"/>
            <family val="2"/>
          </rPr>
          <t xml:space="preserve">
previous visit extended CDI completed
</t>
        </r>
      </text>
    </comment>
    <comment ref="B90" authorId="0" shapeId="0">
      <text>
        <r>
          <rPr>
            <b/>
            <sz val="9"/>
            <color indexed="81"/>
            <rFont val="Tahoma"/>
            <family val="2"/>
          </rPr>
          <t>Irina Lepadatu:</t>
        </r>
        <r>
          <rPr>
            <sz val="9"/>
            <color indexed="81"/>
            <rFont val="Tahoma"/>
            <family val="2"/>
          </rPr>
          <t xml:space="preserve">
reminder sent</t>
        </r>
      </text>
    </comment>
    <comment ref="B140" authorId="0" shapeId="0">
      <text>
        <r>
          <rPr>
            <b/>
            <sz val="9"/>
            <color indexed="81"/>
            <rFont val="Tahoma"/>
            <family val="2"/>
          </rPr>
          <t>Irina Lepadatu:</t>
        </r>
        <r>
          <rPr>
            <sz val="9"/>
            <color indexed="81"/>
            <rFont val="Tahoma"/>
            <family val="2"/>
          </rPr>
          <t xml:space="preserve">
reminder sent after the visit
</t>
        </r>
      </text>
    </comment>
    <comment ref="A156" authorId="0" shapeId="0">
      <text>
        <r>
          <rPr>
            <b/>
            <sz val="9"/>
            <color indexed="81"/>
            <rFont val="Tahoma"/>
            <family val="2"/>
          </rPr>
          <t>Irina Lepadatu:</t>
        </r>
        <r>
          <rPr>
            <sz val="9"/>
            <color indexed="81"/>
            <rFont val="Tahoma"/>
            <family val="2"/>
          </rPr>
          <t xml:space="preserve">
same ID was used for another study on 20/06/2022, but there shouldn't be any data</t>
        </r>
      </text>
    </comment>
    <comment ref="B156" authorId="0" shapeId="0">
      <text>
        <r>
          <rPr>
            <b/>
            <sz val="9"/>
            <color indexed="81"/>
            <rFont val="Tahoma"/>
            <family val="2"/>
          </rPr>
          <t>Irina Lepadatu:</t>
        </r>
        <r>
          <rPr>
            <sz val="9"/>
            <color indexed="81"/>
            <rFont val="Tahoma"/>
            <family val="2"/>
          </rPr>
          <t xml:space="preserve">
send the general link for the Spanish online study</t>
        </r>
      </text>
    </comment>
  </commentList>
</comments>
</file>

<file path=xl/comments2.xml><?xml version="1.0" encoding="utf-8"?>
<comments xmlns="http://schemas.openxmlformats.org/spreadsheetml/2006/main">
  <authors>
    <author>Irina Lepadatu</author>
  </authors>
  <commentList>
    <comment ref="AE92" authorId="0" shapeId="0">
      <text>
        <r>
          <rPr>
            <b/>
            <sz val="9"/>
            <color indexed="81"/>
            <rFont val="Tahoma"/>
            <family val="2"/>
          </rPr>
          <t>Irina Lepadatu:</t>
        </r>
        <r>
          <rPr>
            <sz val="9"/>
            <color indexed="81"/>
            <rFont val="Tahoma"/>
            <family val="2"/>
          </rPr>
          <t xml:space="preserve">
calls it a 'chopper'
</t>
        </r>
      </text>
    </comment>
    <comment ref="L97" authorId="0" shapeId="0">
      <text>
        <r>
          <rPr>
            <b/>
            <sz val="9"/>
            <color indexed="81"/>
            <rFont val="Tahoma"/>
            <family val="2"/>
          </rPr>
          <t>Irina Lepadatu:</t>
        </r>
        <r>
          <rPr>
            <sz val="9"/>
            <color indexed="81"/>
            <rFont val="Tahoma"/>
            <family val="2"/>
          </rPr>
          <t xml:space="preserve">
she can say the word, but normally would call a bottle "drink", so might not actually know the meaning of "bottle" according to her mum</t>
        </r>
      </text>
    </comment>
    <comment ref="AG97" authorId="0" shapeId="0">
      <text>
        <r>
          <rPr>
            <b/>
            <sz val="9"/>
            <color indexed="81"/>
            <rFont val="Tahoma"/>
            <family val="2"/>
          </rPr>
          <t>Irina Lepadatu:</t>
        </r>
        <r>
          <rPr>
            <sz val="9"/>
            <color indexed="81"/>
            <rFont val="Tahoma"/>
            <family val="2"/>
          </rPr>
          <t xml:space="preserve">
can say the word, but mum doesn't think she knows the meaning</t>
        </r>
      </text>
    </comment>
    <comment ref="G99" authorId="0" shapeId="0">
      <text>
        <r>
          <rPr>
            <b/>
            <sz val="9"/>
            <color indexed="81"/>
            <rFont val="Tahoma"/>
            <family val="2"/>
          </rPr>
          <t>Irina Lepadatu:</t>
        </r>
        <r>
          <rPr>
            <sz val="9"/>
            <color indexed="81"/>
            <rFont val="Tahoma"/>
            <family val="2"/>
          </rPr>
          <t xml:space="preserve">
according to his mum he can say the word but probably doesn't know its meaning</t>
        </r>
      </text>
    </comment>
    <comment ref="O99" authorId="0" shapeId="0">
      <text>
        <r>
          <rPr>
            <b/>
            <sz val="9"/>
            <color indexed="81"/>
            <rFont val="Tahoma"/>
            <family val="2"/>
          </rPr>
          <t>Irina Lepadatu:</t>
        </r>
        <r>
          <rPr>
            <sz val="9"/>
            <color indexed="81"/>
            <rFont val="Tahoma"/>
            <family val="2"/>
          </rPr>
          <t xml:space="preserve">
according to his mum he can say the word but probably doesn't know its meaning</t>
        </r>
      </text>
    </comment>
    <comment ref="AP99" authorId="0" shapeId="0">
      <text>
        <r>
          <rPr>
            <b/>
            <sz val="9"/>
            <color indexed="81"/>
            <rFont val="Tahoma"/>
            <family val="2"/>
          </rPr>
          <t>Irina Lepadatu:</t>
        </r>
        <r>
          <rPr>
            <sz val="9"/>
            <color indexed="81"/>
            <rFont val="Tahoma"/>
            <family val="2"/>
          </rPr>
          <t xml:space="preserve">
according to his mum he can say the word but probably doesn't know its meaning</t>
        </r>
      </text>
    </comment>
    <comment ref="AQ99" authorId="0" shapeId="0">
      <text>
        <r>
          <rPr>
            <b/>
            <sz val="9"/>
            <color indexed="81"/>
            <rFont val="Tahoma"/>
            <family val="2"/>
          </rPr>
          <t>Irina Lepadatu:</t>
        </r>
        <r>
          <rPr>
            <sz val="9"/>
            <color indexed="81"/>
            <rFont val="Tahoma"/>
            <family val="2"/>
          </rPr>
          <t xml:space="preserve">
according to his mum he can say the word but probably doesn't know its meaning</t>
        </r>
      </text>
    </comment>
    <comment ref="AR99" authorId="0" shapeId="0">
      <text>
        <r>
          <rPr>
            <b/>
            <sz val="9"/>
            <color indexed="81"/>
            <rFont val="Tahoma"/>
            <family val="2"/>
          </rPr>
          <t>Irina Lepadatu:</t>
        </r>
        <r>
          <rPr>
            <sz val="9"/>
            <color indexed="81"/>
            <rFont val="Tahoma"/>
            <family val="2"/>
          </rPr>
          <t xml:space="preserve">
according to his mum he can say the word but probably doesn't know its meaning</t>
        </r>
      </text>
    </comment>
    <comment ref="BD99" authorId="0" shapeId="0">
      <text>
        <r>
          <rPr>
            <b/>
            <sz val="9"/>
            <color indexed="81"/>
            <rFont val="Tahoma"/>
            <family val="2"/>
          </rPr>
          <t>Irina Lepadatu:</t>
        </r>
        <r>
          <rPr>
            <sz val="9"/>
            <color indexed="81"/>
            <rFont val="Tahoma"/>
            <family val="2"/>
          </rPr>
          <t xml:space="preserve">
according to his mum he can say the word but probably doesn't know its meaning</t>
        </r>
      </text>
    </comment>
    <comment ref="BN99" authorId="0" shapeId="0">
      <text>
        <r>
          <rPr>
            <b/>
            <sz val="9"/>
            <color indexed="81"/>
            <rFont val="Tahoma"/>
            <family val="2"/>
          </rPr>
          <t>Irina Lepadatu:</t>
        </r>
        <r>
          <rPr>
            <sz val="9"/>
            <color indexed="81"/>
            <rFont val="Tahoma"/>
            <family val="2"/>
          </rPr>
          <t xml:space="preserve">
according to his mum he can say the word but probably doesn't know its meaning</t>
        </r>
      </text>
    </comment>
    <comment ref="BO99" authorId="0" shapeId="0">
      <text>
        <r>
          <rPr>
            <b/>
            <sz val="9"/>
            <color indexed="81"/>
            <rFont val="Tahoma"/>
            <family val="2"/>
          </rPr>
          <t>Irina Lepadatu:</t>
        </r>
        <r>
          <rPr>
            <sz val="9"/>
            <color indexed="81"/>
            <rFont val="Tahoma"/>
            <family val="2"/>
          </rPr>
          <t xml:space="preserve">
according to his mum he can say the word but probably doesn't know its meaning</t>
        </r>
      </text>
    </comment>
    <comment ref="AJ100" authorId="0" shapeId="0">
      <text>
        <r>
          <rPr>
            <b/>
            <sz val="9"/>
            <color indexed="81"/>
            <rFont val="Tahoma"/>
            <family val="2"/>
          </rPr>
          <t>Irina Lepadatu:</t>
        </r>
        <r>
          <rPr>
            <sz val="9"/>
            <color indexed="81"/>
            <rFont val="Tahoma"/>
            <family val="2"/>
          </rPr>
          <t xml:space="preserve">
says "bike"</t>
        </r>
      </text>
    </comment>
    <comment ref="AW100" authorId="0" shapeId="0">
      <text>
        <r>
          <rPr>
            <b/>
            <sz val="9"/>
            <color indexed="81"/>
            <rFont val="Tahoma"/>
            <family val="2"/>
          </rPr>
          <t>Irina Lepadatu:</t>
        </r>
        <r>
          <rPr>
            <sz val="9"/>
            <color indexed="81"/>
            <rFont val="Tahoma"/>
            <family val="2"/>
          </rPr>
          <t xml:space="preserve">
calls it "aeroplane"</t>
        </r>
      </text>
    </comment>
  </commentList>
</comments>
</file>

<file path=xl/comments3.xml><?xml version="1.0" encoding="utf-8"?>
<comments xmlns="http://schemas.openxmlformats.org/spreadsheetml/2006/main">
  <authors>
    <author>Irina Lepadatu</author>
  </authors>
  <commentList>
    <comment ref="D7" authorId="0" shapeId="0">
      <text>
        <r>
          <rPr>
            <b/>
            <sz val="9"/>
            <color indexed="81"/>
            <rFont val="Tahoma"/>
            <family val="2"/>
          </rPr>
          <t>Irina Lepadatu:</t>
        </r>
        <r>
          <rPr>
            <sz val="9"/>
            <color indexed="81"/>
            <rFont val="Tahoma"/>
            <family val="2"/>
          </rPr>
          <t xml:space="preserve">
there was a ? for "speaks" (mum unsure about it)</t>
        </r>
      </text>
    </comment>
    <comment ref="CG7" authorId="0" shapeId="0">
      <text>
        <r>
          <rPr>
            <b/>
            <sz val="9"/>
            <color indexed="81"/>
            <rFont val="Tahoma"/>
            <family val="2"/>
          </rPr>
          <t>Irina Lepadatu:</t>
        </r>
        <r>
          <rPr>
            <sz val="9"/>
            <color indexed="81"/>
            <rFont val="Tahoma"/>
            <family val="2"/>
          </rPr>
          <t xml:space="preserve">
mazan</t>
        </r>
      </text>
    </comment>
    <comment ref="CN7" authorId="0" shapeId="0">
      <text>
        <r>
          <rPr>
            <b/>
            <sz val="9"/>
            <color indexed="81"/>
            <rFont val="Tahoma"/>
            <family val="2"/>
          </rPr>
          <t>Irina Lepadatu:</t>
        </r>
        <r>
          <rPr>
            <sz val="9"/>
            <color indexed="81"/>
            <rFont val="Tahoma"/>
            <family val="2"/>
          </rPr>
          <t xml:space="preserve">
cableiro</t>
        </r>
      </text>
    </comment>
    <comment ref="CP7" authorId="0" shapeId="0">
      <text>
        <r>
          <rPr>
            <b/>
            <sz val="9"/>
            <color indexed="81"/>
            <rFont val="Tahoma"/>
            <family val="2"/>
          </rPr>
          <t>Irina Lepadatu:</t>
        </r>
        <r>
          <rPr>
            <sz val="9"/>
            <color indexed="81"/>
            <rFont val="Tahoma"/>
            <family val="2"/>
          </rPr>
          <t xml:space="preserve">
coello</t>
        </r>
      </text>
    </comment>
    <comment ref="CR7" authorId="0" shapeId="0">
      <text>
        <r>
          <rPr>
            <b/>
            <sz val="9"/>
            <color indexed="81"/>
            <rFont val="Tahoma"/>
            <family val="2"/>
          </rPr>
          <t>Irina Lepadatu:</t>
        </r>
        <r>
          <rPr>
            <sz val="9"/>
            <color indexed="81"/>
            <rFont val="Tahoma"/>
            <family val="2"/>
          </rPr>
          <t xml:space="preserve">
bolboreta</t>
        </r>
      </text>
    </comment>
    <comment ref="CU7" authorId="0" shapeId="0">
      <text>
        <r>
          <rPr>
            <b/>
            <sz val="9"/>
            <color indexed="81"/>
            <rFont val="Tahoma"/>
            <family val="2"/>
          </rPr>
          <t>Irina Lepadatu:</t>
        </r>
        <r>
          <rPr>
            <sz val="9"/>
            <color indexed="81"/>
            <rFont val="Tahoma"/>
            <family val="2"/>
          </rPr>
          <t xml:space="preserve">
caixa</t>
        </r>
      </text>
    </comment>
    <comment ref="CW7" authorId="0" shapeId="0">
      <text>
        <r>
          <rPr>
            <b/>
            <sz val="9"/>
            <color indexed="81"/>
            <rFont val="Tahoma"/>
            <family val="2"/>
          </rPr>
          <t>Irina Lepadatu:</t>
        </r>
        <r>
          <rPr>
            <sz val="9"/>
            <color indexed="81"/>
            <rFont val="Tahoma"/>
            <family val="2"/>
          </rPr>
          <t xml:space="preserve">
paxaro</t>
        </r>
      </text>
    </comment>
    <comment ref="CZ7" authorId="0" shapeId="0">
      <text>
        <r>
          <rPr>
            <b/>
            <sz val="9"/>
            <color indexed="81"/>
            <rFont val="Tahoma"/>
            <family val="2"/>
          </rPr>
          <t>Irina Lepadatu:</t>
        </r>
        <r>
          <rPr>
            <sz val="9"/>
            <color indexed="81"/>
            <rFont val="Tahoma"/>
            <family val="2"/>
          </rPr>
          <t xml:space="preserve">
polo</t>
        </r>
      </text>
    </comment>
    <comment ref="DD7" authorId="0" shapeId="0">
      <text>
        <r>
          <rPr>
            <b/>
            <sz val="9"/>
            <color indexed="81"/>
            <rFont val="Tahoma"/>
            <family val="2"/>
          </rPr>
          <t>Irina Lepadatu:</t>
        </r>
        <r>
          <rPr>
            <sz val="9"/>
            <color indexed="81"/>
            <rFont val="Tahoma"/>
            <family val="2"/>
          </rPr>
          <t xml:space="preserve">
tarta</t>
        </r>
      </text>
    </comment>
    <comment ref="DF7" authorId="0" shapeId="0">
      <text>
        <r>
          <rPr>
            <b/>
            <sz val="9"/>
            <color indexed="81"/>
            <rFont val="Tahoma"/>
            <family val="2"/>
          </rPr>
          <t>Irina Lepadatu:</t>
        </r>
        <r>
          <rPr>
            <sz val="9"/>
            <color indexed="81"/>
            <rFont val="Tahoma"/>
            <family val="2"/>
          </rPr>
          <t xml:space="preserve">
coroa</t>
        </r>
      </text>
    </comment>
    <comment ref="DG7" authorId="0" shapeId="0">
      <text>
        <r>
          <rPr>
            <b/>
            <sz val="9"/>
            <color indexed="81"/>
            <rFont val="Tahoma"/>
            <family val="2"/>
          </rPr>
          <t>Irina Lepadatu:</t>
        </r>
        <r>
          <rPr>
            <sz val="9"/>
            <color indexed="81"/>
            <rFont val="Tahoma"/>
            <family val="2"/>
          </rPr>
          <t xml:space="preserve">
can</t>
        </r>
      </text>
    </comment>
    <comment ref="DH7" authorId="0" shapeId="0">
      <text>
        <r>
          <rPr>
            <b/>
            <sz val="9"/>
            <color indexed="81"/>
            <rFont val="Tahoma"/>
            <family val="2"/>
          </rPr>
          <t>Irina Lepadatu:</t>
        </r>
        <r>
          <rPr>
            <sz val="9"/>
            <color indexed="81"/>
            <rFont val="Tahoma"/>
            <family val="2"/>
          </rPr>
          <t xml:space="preserve">
boneca</t>
        </r>
      </text>
    </comment>
    <comment ref="DJ7" authorId="0" shapeId="0">
      <text>
        <r>
          <rPr>
            <b/>
            <sz val="9"/>
            <color indexed="81"/>
            <rFont val="Tahoma"/>
            <family val="2"/>
          </rPr>
          <t>Irina Lepadatu:</t>
        </r>
        <r>
          <rPr>
            <sz val="9"/>
            <color indexed="81"/>
            <rFont val="Tahoma"/>
            <family val="2"/>
          </rPr>
          <t xml:space="preserve">
parrulo</t>
        </r>
      </text>
    </comment>
    <comment ref="DM7" authorId="0" shapeId="0">
      <text>
        <r>
          <rPr>
            <b/>
            <sz val="9"/>
            <color indexed="81"/>
            <rFont val="Tahoma"/>
            <family val="2"/>
          </rPr>
          <t>Irina Lepadatu:</t>
        </r>
        <r>
          <rPr>
            <sz val="9"/>
            <color indexed="81"/>
            <rFont val="Tahoma"/>
            <family val="2"/>
          </rPr>
          <t xml:space="preserve">
knows "camion"</t>
        </r>
      </text>
    </comment>
    <comment ref="DN7" authorId="0" shapeId="0">
      <text>
        <r>
          <rPr>
            <b/>
            <sz val="9"/>
            <color indexed="81"/>
            <rFont val="Tahoma"/>
            <family val="2"/>
          </rPr>
          <t>Irina Lepadatu:</t>
        </r>
        <r>
          <rPr>
            <sz val="9"/>
            <color indexed="81"/>
            <rFont val="Tahoma"/>
            <family val="2"/>
          </rPr>
          <t xml:space="preserve">
pe
</t>
        </r>
      </text>
    </comment>
    <comment ref="DO7" authorId="0" shapeId="0">
      <text>
        <r>
          <rPr>
            <b/>
            <sz val="9"/>
            <color indexed="81"/>
            <rFont val="Tahoma"/>
            <family val="2"/>
          </rPr>
          <t>Irina Lepadatu:</t>
        </r>
        <r>
          <rPr>
            <sz val="9"/>
            <color indexed="81"/>
            <rFont val="Tahoma"/>
            <family val="2"/>
          </rPr>
          <t xml:space="preserve">
ra</t>
        </r>
      </text>
    </comment>
    <comment ref="DQ7" authorId="0" shapeId="0">
      <text>
        <r>
          <rPr>
            <b/>
            <sz val="9"/>
            <color indexed="81"/>
            <rFont val="Tahoma"/>
            <family val="2"/>
          </rPr>
          <t>Irina Lepadatu:</t>
        </r>
        <r>
          <rPr>
            <sz val="9"/>
            <color indexed="81"/>
            <rFont val="Tahoma"/>
            <family val="2"/>
          </rPr>
          <t xml:space="preserve">
peixe</t>
        </r>
      </text>
    </comment>
    <comment ref="DT7" authorId="0" shapeId="0">
      <text>
        <r>
          <rPr>
            <b/>
            <sz val="9"/>
            <color indexed="81"/>
            <rFont val="Tahoma"/>
            <family val="2"/>
          </rPr>
          <t>Irina Lepadatu:</t>
        </r>
        <r>
          <rPr>
            <sz val="9"/>
            <color indexed="81"/>
            <rFont val="Tahoma"/>
            <family val="2"/>
          </rPr>
          <t xml:space="preserve">
cabalo
</t>
        </r>
      </text>
    </comment>
    <comment ref="DW7" authorId="0" shapeId="0">
      <text>
        <r>
          <rPr>
            <b/>
            <sz val="9"/>
            <color indexed="81"/>
            <rFont val="Tahoma"/>
            <family val="2"/>
          </rPr>
          <t>Irina Lepadatu:</t>
        </r>
        <r>
          <rPr>
            <sz val="9"/>
            <color indexed="81"/>
            <rFont val="Tahoma"/>
            <family val="2"/>
          </rPr>
          <t xml:space="preserve">
(perna) understands in Galician </t>
        </r>
      </text>
    </comment>
    <comment ref="DZ7" authorId="0" shapeId="0">
      <text>
        <r>
          <rPr>
            <b/>
            <sz val="9"/>
            <color indexed="81"/>
            <rFont val="Tahoma"/>
            <family val="2"/>
          </rPr>
          <t>Irina Lepadatu:</t>
        </r>
        <r>
          <rPr>
            <sz val="9"/>
            <color indexed="81"/>
            <rFont val="Tahoma"/>
            <family val="2"/>
          </rPr>
          <t xml:space="preserve">
(lua) can say in Galician </t>
        </r>
      </text>
    </comment>
    <comment ref="EC7" authorId="0" shapeId="0">
      <text>
        <r>
          <rPr>
            <b/>
            <sz val="9"/>
            <color indexed="81"/>
            <rFont val="Tahoma"/>
            <family val="2"/>
          </rPr>
          <t>Irina Lepadatu:</t>
        </r>
        <r>
          <rPr>
            <sz val="9"/>
            <color indexed="81"/>
            <rFont val="Tahoma"/>
            <family val="2"/>
          </rPr>
          <t xml:space="preserve">
(rato) understands in Galician</t>
        </r>
      </text>
    </comment>
    <comment ref="ED7" authorId="0" shapeId="0">
      <text>
        <r>
          <rPr>
            <b/>
            <sz val="9"/>
            <color indexed="81"/>
            <rFont val="Tahoma"/>
            <family val="2"/>
          </rPr>
          <t>Irina Lepadatu:</t>
        </r>
        <r>
          <rPr>
            <sz val="9"/>
            <color indexed="81"/>
            <rFont val="Tahoma"/>
            <family val="2"/>
          </rPr>
          <t xml:space="preserve">
(leite) can say in Galician</t>
        </r>
      </text>
    </comment>
    <comment ref="EE7" authorId="0" shapeId="0">
      <text>
        <r>
          <rPr>
            <b/>
            <sz val="9"/>
            <color indexed="81"/>
            <rFont val="Tahoma"/>
            <family val="2"/>
          </rPr>
          <t>Irina Lepadatu:</t>
        </r>
        <r>
          <rPr>
            <sz val="9"/>
            <color indexed="81"/>
            <rFont val="Tahoma"/>
            <family val="2"/>
          </rPr>
          <t xml:space="preserve">
(cueiro) understands in Galician</t>
        </r>
      </text>
    </comment>
    <comment ref="EG7" authorId="0" shapeId="0">
      <text>
        <r>
          <rPr>
            <b/>
            <sz val="9"/>
            <color indexed="81"/>
            <rFont val="Tahoma"/>
            <family val="2"/>
          </rPr>
          <t>Irina Lepadatu:</t>
        </r>
        <r>
          <rPr>
            <sz val="9"/>
            <color indexed="81"/>
            <rFont val="Tahoma"/>
            <family val="2"/>
          </rPr>
          <t xml:space="preserve">
(moucho) understands in Galician</t>
        </r>
      </text>
    </comment>
    <comment ref="EL7" authorId="0" shapeId="0">
      <text>
        <r>
          <rPr>
            <b/>
            <sz val="9"/>
            <color indexed="81"/>
            <rFont val="Tahoma"/>
            <family val="2"/>
          </rPr>
          <t>Irina Lepadatu:</t>
        </r>
        <r>
          <rPr>
            <sz val="9"/>
            <color indexed="81"/>
            <rFont val="Tahoma"/>
            <family val="2"/>
          </rPr>
          <t xml:space="preserve">
(porco) can say in Galician
</t>
        </r>
      </text>
    </comment>
    <comment ref="EM7" authorId="0" shapeId="0">
      <text>
        <r>
          <rPr>
            <b/>
            <sz val="9"/>
            <color indexed="81"/>
            <rFont val="Tahoma"/>
            <family val="2"/>
          </rPr>
          <t>Irina Lepadatu:</t>
        </r>
        <r>
          <rPr>
            <sz val="9"/>
            <color indexed="81"/>
            <rFont val="Tahoma"/>
            <family val="2"/>
          </rPr>
          <t xml:space="preserve">
(pinguin) can say in Galician</t>
        </r>
      </text>
    </comment>
    <comment ref="EN7" authorId="0" shapeId="0">
      <text>
        <r>
          <rPr>
            <b/>
            <sz val="9"/>
            <color indexed="81"/>
            <rFont val="Tahoma"/>
            <family val="2"/>
          </rPr>
          <t>Irina Lepadatu:</t>
        </r>
        <r>
          <rPr>
            <sz val="9"/>
            <color indexed="81"/>
            <rFont val="Tahoma"/>
            <family val="2"/>
          </rPr>
          <t xml:space="preserve">
(garabanzo) understands in Galician</t>
        </r>
      </text>
    </comment>
    <comment ref="EQ7" authorId="0" shapeId="0">
      <text>
        <r>
          <rPr>
            <b/>
            <sz val="9"/>
            <color indexed="81"/>
            <rFont val="Tahoma"/>
            <family val="2"/>
          </rPr>
          <t>Irina Lepadatu:</t>
        </r>
        <r>
          <rPr>
            <sz val="9"/>
            <color indexed="81"/>
            <rFont val="Tahoma"/>
            <family val="2"/>
          </rPr>
          <t xml:space="preserve">
(ouvella) understands in Galician </t>
        </r>
      </text>
    </comment>
    <comment ref="ES7" authorId="0" shapeId="0">
      <text>
        <r>
          <rPr>
            <b/>
            <sz val="9"/>
            <color indexed="81"/>
            <rFont val="Tahoma"/>
            <family val="2"/>
          </rPr>
          <t>Irina Lepadatu:</t>
        </r>
        <r>
          <rPr>
            <sz val="9"/>
            <color indexed="81"/>
            <rFont val="Tahoma"/>
            <family val="2"/>
          </rPr>
          <t xml:space="preserve">
(estrela) can say in Galician</t>
        </r>
      </text>
    </comment>
    <comment ref="FA7" authorId="0" shapeId="0">
      <text>
        <r>
          <rPr>
            <b/>
            <sz val="9"/>
            <color indexed="81"/>
            <rFont val="Tahoma"/>
            <family val="2"/>
          </rPr>
          <t>Irina Lepadatu:</t>
        </r>
        <r>
          <rPr>
            <sz val="9"/>
            <color indexed="81"/>
            <rFont val="Tahoma"/>
            <family val="2"/>
          </rPr>
          <t xml:space="preserve">
(tixeiras) understands in Galician</t>
        </r>
      </text>
    </comment>
    <comment ref="FC7" authorId="0" shapeId="0">
      <text>
        <r>
          <rPr>
            <b/>
            <sz val="9"/>
            <color indexed="81"/>
            <rFont val="Tahoma"/>
            <family val="2"/>
          </rPr>
          <t>Irina Lepadatu:</t>
        </r>
        <r>
          <rPr>
            <sz val="9"/>
            <color indexed="81"/>
            <rFont val="Tahoma"/>
            <family val="2"/>
          </rPr>
          <t xml:space="preserve">
(arbore) can say in Galician</t>
        </r>
      </text>
    </comment>
    <comment ref="FE7" authorId="0" shapeId="0">
      <text>
        <r>
          <rPr>
            <b/>
            <sz val="9"/>
            <color indexed="81"/>
            <rFont val="Tahoma"/>
            <family val="2"/>
          </rPr>
          <t>Irina Lepadatu:</t>
        </r>
        <r>
          <rPr>
            <sz val="9"/>
            <color indexed="81"/>
            <rFont val="Tahoma"/>
            <family val="2"/>
          </rPr>
          <t xml:space="preserve">
(oso) can say in Galician</t>
        </r>
      </text>
    </comment>
    <comment ref="FJ7" authorId="0" shapeId="0">
      <text>
        <r>
          <rPr>
            <b/>
            <sz val="9"/>
            <color indexed="81"/>
            <rFont val="Tahoma"/>
            <family val="2"/>
          </rPr>
          <t>Irina Lepadatu:</t>
        </r>
        <r>
          <rPr>
            <sz val="9"/>
            <color indexed="81"/>
            <rFont val="Tahoma"/>
            <family val="2"/>
          </rPr>
          <t xml:space="preserve">
(lingua) understands in Galician</t>
        </r>
      </text>
    </comment>
    <comment ref="CP9" authorId="0" shapeId="0">
      <text>
        <r>
          <rPr>
            <b/>
            <sz val="9"/>
            <color indexed="81"/>
            <rFont val="Tahoma"/>
            <family val="2"/>
          </rPr>
          <t>Irina Lepadatu:</t>
        </r>
        <r>
          <rPr>
            <sz val="9"/>
            <color indexed="81"/>
            <rFont val="Tahoma"/>
            <family val="2"/>
          </rPr>
          <t xml:space="preserve">
conejo
</t>
        </r>
      </text>
    </comment>
    <comment ref="DM9" authorId="0" shapeId="0">
      <text>
        <r>
          <rPr>
            <b/>
            <sz val="9"/>
            <color indexed="81"/>
            <rFont val="Tahoma"/>
            <family val="2"/>
          </rPr>
          <t>Irina Lepadatu:</t>
        </r>
        <r>
          <rPr>
            <sz val="9"/>
            <color indexed="81"/>
            <rFont val="Tahoma"/>
            <family val="2"/>
          </rPr>
          <t xml:space="preserve">
camion de bomberos</t>
        </r>
      </text>
    </comment>
  </commentList>
</comments>
</file>

<file path=xl/sharedStrings.xml><?xml version="1.0" encoding="utf-8"?>
<sst xmlns="http://schemas.openxmlformats.org/spreadsheetml/2006/main" count="59235" uniqueCount="1767">
  <si>
    <t>ParticipantID</t>
  </si>
  <si>
    <t>TestCohort</t>
  </si>
  <si>
    <t>DOT</t>
  </si>
  <si>
    <t>Group</t>
  </si>
  <si>
    <t>Notes</t>
  </si>
  <si>
    <t>CPVer</t>
  </si>
  <si>
    <t>BSIVer</t>
  </si>
  <si>
    <t>CP_BSI</t>
  </si>
  <si>
    <t>BSI_CP</t>
  </si>
  <si>
    <t>truck</t>
  </si>
  <si>
    <t>boots</t>
  </si>
  <si>
    <t>sun</t>
  </si>
  <si>
    <t>star</t>
  </si>
  <si>
    <t>pencil</t>
  </si>
  <si>
    <t>fire engine</t>
  </si>
  <si>
    <t>sofa</t>
  </si>
  <si>
    <t>mask</t>
  </si>
  <si>
    <t>EX01UK01ML016</t>
  </si>
  <si>
    <t>EX01UK01ML017</t>
  </si>
  <si>
    <t>EX01UK01ML018</t>
  </si>
  <si>
    <t>EX01UK01ML019</t>
  </si>
  <si>
    <t>EX01UK01ML020</t>
  </si>
  <si>
    <t>brush</t>
  </si>
  <si>
    <t>boat</t>
  </si>
  <si>
    <t>bowl</t>
  </si>
  <si>
    <t>biscuit</t>
  </si>
  <si>
    <t>bucket</t>
  </si>
  <si>
    <t>balloon</t>
  </si>
  <si>
    <t>bunny</t>
  </si>
  <si>
    <t>butterfly</t>
  </si>
  <si>
    <t>bottle</t>
  </si>
  <si>
    <t>book</t>
  </si>
  <si>
    <t>box</t>
  </si>
  <si>
    <t>bread</t>
  </si>
  <si>
    <t>bird</t>
  </si>
  <si>
    <t>ball</t>
  </si>
  <si>
    <t>chocolate</t>
  </si>
  <si>
    <t>chicken</t>
  </si>
  <si>
    <t>sheep</t>
  </si>
  <si>
    <t>cheese</t>
  </si>
  <si>
    <t>chair</t>
  </si>
  <si>
    <t>chips</t>
  </si>
  <si>
    <t>shoe</t>
  </si>
  <si>
    <t>flower</t>
  </si>
  <si>
    <t>foot</t>
  </si>
  <si>
    <t>frog</t>
  </si>
  <si>
    <t>fork</t>
  </si>
  <si>
    <t>fish</t>
  </si>
  <si>
    <t>hat</t>
  </si>
  <si>
    <t>phone</t>
  </si>
  <si>
    <t>monkey</t>
  </si>
  <si>
    <t>moon</t>
  </si>
  <si>
    <t>motorbike</t>
  </si>
  <si>
    <t>mouth</t>
  </si>
  <si>
    <t>nappy</t>
  </si>
  <si>
    <t>nose</t>
  </si>
  <si>
    <t>pen</t>
  </si>
  <si>
    <t>potato</t>
  </si>
  <si>
    <t>plate</t>
  </si>
  <si>
    <t>pig</t>
  </si>
  <si>
    <t>penguin</t>
  </si>
  <si>
    <t>peas</t>
  </si>
  <si>
    <t>plane</t>
  </si>
  <si>
    <t>snail</t>
  </si>
  <si>
    <t>spoon</t>
  </si>
  <si>
    <t>sock</t>
  </si>
  <si>
    <t>sandwich</t>
  </si>
  <si>
    <t>train</t>
  </si>
  <si>
    <t>tree</t>
  </si>
  <si>
    <t>tiger</t>
  </si>
  <si>
    <t>teddy</t>
  </si>
  <si>
    <t>table</t>
  </si>
  <si>
    <t>trousers</t>
  </si>
  <si>
    <t>tomato</t>
  </si>
  <si>
    <t>helicopter</t>
  </si>
  <si>
    <t>mouse</t>
  </si>
  <si>
    <t>milk</t>
  </si>
  <si>
    <t>jacket</t>
  </si>
  <si>
    <t>slide</t>
  </si>
  <si>
    <t>bike</t>
  </si>
  <si>
    <t>uniqueID</t>
  </si>
  <si>
    <t>Gender</t>
  </si>
  <si>
    <t>Order (first_second)</t>
  </si>
  <si>
    <t>Start of September 2021 testing</t>
  </si>
  <si>
    <t>EX01UK01ML021</t>
  </si>
  <si>
    <t>EX01UK01ML022</t>
  </si>
  <si>
    <t>EX01UK01ML023</t>
  </si>
  <si>
    <t>EX01UK01ML024</t>
  </si>
  <si>
    <t>EX01UK01ML025</t>
  </si>
  <si>
    <t>EX01UK01ML026</t>
  </si>
  <si>
    <t>EX01UK01ML027</t>
  </si>
  <si>
    <t>EX01UK01ML028</t>
  </si>
  <si>
    <t>EX01UK01ML029</t>
  </si>
  <si>
    <t>EX01UK01ML030</t>
  </si>
  <si>
    <t>EX01UK01ML031</t>
  </si>
  <si>
    <t>EX01UK01ML032</t>
  </si>
  <si>
    <t>EX01UK01ML033</t>
  </si>
  <si>
    <t>EX01UK01ML034</t>
  </si>
  <si>
    <t>EX01UK01ML035</t>
  </si>
  <si>
    <t>EX01UK01ML036</t>
  </si>
  <si>
    <t>EX01UK01ML037</t>
  </si>
  <si>
    <t>EX01UK01ML038</t>
  </si>
  <si>
    <t>EX01UK01ML039</t>
  </si>
  <si>
    <t>EX01UK01ML040</t>
  </si>
  <si>
    <t>participantID</t>
  </si>
  <si>
    <t>Female</t>
  </si>
  <si>
    <t>Male</t>
  </si>
  <si>
    <t>Was quite fussy through many of the trials, though did often come back to looking at the screen. Had to re-do calibration a second time. Did not progress to CP preference task</t>
  </si>
  <si>
    <t xml:space="preserve">Brought a toy into session, though wasn't overly focused on it throughout. Had to re-do calibration a second time. </t>
  </si>
  <si>
    <t>Brought toys into session and occasionally moved them. Had to recalibrate one point. Was fussy towards end of BSI so had to miss final approx 4 trials. Did not progress to preference task</t>
  </si>
  <si>
    <t>POSTPONED</t>
  </si>
  <si>
    <t xml:space="preserve">Was distracted during BSI, rubbed her eyes and loked away from screen a couple times. Appeared a bit tired? Did not progress to CP preference </t>
  </si>
  <si>
    <t xml:space="preserve">Had to re-do calibration a second time. Was not willing to sit in the chair on mum's lap. Mum brought in milk bottle which meant he did sit until about half way through CP. Milk bottle likely blocked his eyes from screen. Once finished milk, did not want to sit. </t>
  </si>
  <si>
    <t xml:space="preserve">Had to re-do calibration a third time. Also did not want to sit and wanted milk to drink. Once finished, sat a little longer but became fussy and at beginning of CP preference and no longer wanted to sit. </t>
  </si>
  <si>
    <t>Was very wriggly and didn't wanted to sit throughout. Had a break midway through CP. Only did about 1/2 trials of BSI. No preference task.</t>
  </si>
  <si>
    <t>Sat for most of BSI &amp; CP. Got about halfway through the preference task</t>
  </si>
  <si>
    <t>Got about halfway through preference task</t>
  </si>
  <si>
    <t>Wriggled about a lot and wanted to touch the images on screen. Did not want to sit on mum's lap at the beginning, but during CP settled for a few trials. Did not progress to preference task</t>
  </si>
  <si>
    <t xml:space="preserve">Wriggled a little bit, but attended to the vast majority of trials. </t>
  </si>
  <si>
    <t xml:space="preserve">Could not calibrate. Failed multiple times. </t>
  </si>
  <si>
    <t>Had to recalibrate 3/4 times. Looked away for quite a few trials, and was getting fed up. No preference task</t>
  </si>
  <si>
    <t>Had to recalibrate multiple times. She was very excited and often bounced around and looked away from the screen and wriggled a lot. No preference task</t>
  </si>
  <si>
    <t xml:space="preserve">Had to recalibrate a couple times. Sat very well and attended for the majority of trials. Only looked away for a couple during BSI &amp; CP, looked away more and was growing fed up in the preference task. </t>
  </si>
  <si>
    <t>N</t>
  </si>
  <si>
    <t>U</t>
  </si>
  <si>
    <t>U/S</t>
  </si>
  <si>
    <t>Progress</t>
  </si>
  <si>
    <t>Finished</t>
  </si>
  <si>
    <t>Recorded Date</t>
  </si>
  <si>
    <t>Response ID</t>
  </si>
  <si>
    <t>ID</t>
  </si>
  <si>
    <t>Age in months</t>
  </si>
  <si>
    <t>Languages</t>
  </si>
  <si>
    <t>Mother's highest educational qualification</t>
  </si>
  <si>
    <t>Father's highest educational qualification</t>
  </si>
  <si>
    <t>Sounds - baa baa (sheep)</t>
  </si>
  <si>
    <t>Sounds - choo choo (train)</t>
  </si>
  <si>
    <t>Sounds - cockadoodledoo (rooster)</t>
  </si>
  <si>
    <t>Sounds - grr (growl)</t>
  </si>
  <si>
    <t>Sounds - meow (cat)</t>
  </si>
  <si>
    <t>Sounds - moo (cow)</t>
  </si>
  <si>
    <t>Sounds - ouch</t>
  </si>
  <si>
    <t>Sounds - quack (duck)</t>
  </si>
  <si>
    <t>Sounds - uh oh</t>
  </si>
  <si>
    <t>Sounds - vroom (car)</t>
  </si>
  <si>
    <t>Sounds - woof (dog)</t>
  </si>
  <si>
    <t>Sounds - yum</t>
  </si>
  <si>
    <t>Animals - animal</t>
  </si>
  <si>
    <t>Animals - bear</t>
  </si>
  <si>
    <t>Animals - bee</t>
  </si>
  <si>
    <t>Animals - bird</t>
  </si>
  <si>
    <t>Animals - bunny / rabbit</t>
  </si>
  <si>
    <t>Animals - butterfly</t>
  </si>
  <si>
    <t>Animals - cat</t>
  </si>
  <si>
    <t>Animals - chicken</t>
  </si>
  <si>
    <t>Animals - cow</t>
  </si>
  <si>
    <t>Animals - deer</t>
  </si>
  <si>
    <t>Animals - dog</t>
  </si>
  <si>
    <t>Animals - donkey</t>
  </si>
  <si>
    <t>Animals - duck</t>
  </si>
  <si>
    <t>Animals - elephant</t>
  </si>
  <si>
    <t>Animals - fish</t>
  </si>
  <si>
    <t>Animals - frog</t>
  </si>
  <si>
    <t>Animals - giraffe</t>
  </si>
  <si>
    <t>Animals - goose</t>
  </si>
  <si>
    <t>Animals - horse</t>
  </si>
  <si>
    <t>Animals - kitten</t>
  </si>
  <si>
    <t>Animals - lamb</t>
  </si>
  <si>
    <t>Animals - lion</t>
  </si>
  <si>
    <t>Animals - monkey</t>
  </si>
  <si>
    <t>Animals - mouse</t>
  </si>
  <si>
    <t>Animals - owl</t>
  </si>
  <si>
    <t>Animals - penguin</t>
  </si>
  <si>
    <t>Animals - pig</t>
  </si>
  <si>
    <t>Animals - pony</t>
  </si>
  <si>
    <t>Animals - puppy</t>
  </si>
  <si>
    <t>Animals - sheep</t>
  </si>
  <si>
    <t>Animals - spider</t>
  </si>
  <si>
    <t>Animals - squirrel</t>
  </si>
  <si>
    <t>Animals - tiger</t>
  </si>
  <si>
    <t>Animals - turkey</t>
  </si>
  <si>
    <t>Animals - turtle</t>
  </si>
  <si>
    <t>Vehicles - aeroplane / plane</t>
  </si>
  <si>
    <t>Vehicles - bicycle / bike</t>
  </si>
  <si>
    <t>Vehicles - boat</t>
  </si>
  <si>
    <t>Vehicles - lorry / truck</t>
  </si>
  <si>
    <t>Vehicles - motor-bike</t>
  </si>
  <si>
    <t>Vehicles - bus</t>
  </si>
  <si>
    <t>Vehicles - car</t>
  </si>
  <si>
    <t>Vehicles - fire engine</t>
  </si>
  <si>
    <t>Vehicles - pushchair / buggy</t>
  </si>
  <si>
    <t>Vehicles - train</t>
  </si>
  <si>
    <t>Toys - ball</t>
  </si>
  <si>
    <t>Toys - balloon</t>
  </si>
  <si>
    <t>Toys - block / brick</t>
  </si>
  <si>
    <t>Toys - book</t>
  </si>
  <si>
    <t>Toys - bubble</t>
  </si>
  <si>
    <t>Toys - doll</t>
  </si>
  <si>
    <t>Toys - pen</t>
  </si>
  <si>
    <t>Toys - teddy bear</t>
  </si>
  <si>
    <t>Toys - toy</t>
  </si>
  <si>
    <t>Food and Drink - apple</t>
  </si>
  <si>
    <t>Food and Drink - banana</t>
  </si>
  <si>
    <t>Food and Drink - biscuit</t>
  </si>
  <si>
    <t>Food and Drink - bread</t>
  </si>
  <si>
    <t>Food and Drink - butter</t>
  </si>
  <si>
    <t>Food and Drink - cake</t>
  </si>
  <si>
    <t>Food and Drink - carrot</t>
  </si>
  <si>
    <t>Food and Drink - cereal</t>
  </si>
  <si>
    <t>Food and Drink - cheese</t>
  </si>
  <si>
    <t>Food and Drink - chicken</t>
  </si>
  <si>
    <t>Food and Drink - chips</t>
  </si>
  <si>
    <t>Food and Drink - coffee</t>
  </si>
  <si>
    <t>Food and Drink - drink</t>
  </si>
  <si>
    <t>Food and Drink - egg</t>
  </si>
  <si>
    <t>Food and Drink - fish</t>
  </si>
  <si>
    <t>Food and Drink - food</t>
  </si>
  <si>
    <t>Food and Drink - ice cream</t>
  </si>
  <si>
    <t>Food and Drink - jam</t>
  </si>
  <si>
    <t>Food and Drink - juice</t>
  </si>
  <si>
    <t>Food and Drink - meat</t>
  </si>
  <si>
    <t>Food and Drink - milk</t>
  </si>
  <si>
    <t>Food and Drink - orange</t>
  </si>
  <si>
    <t>Food and Drink - pasta / spaghetti</t>
  </si>
  <si>
    <t>Food and Drink - peas</t>
  </si>
  <si>
    <t>Food and Drink - pizza</t>
  </si>
  <si>
    <t>Food and Drink - sweets</t>
  </si>
  <si>
    <t>Food and Drink - tea</t>
  </si>
  <si>
    <t>Food and Drink - toast</t>
  </si>
  <si>
    <t>Food and Drink - water</t>
  </si>
  <si>
    <t>Body Parts - arm</t>
  </si>
  <si>
    <t>Body Parts - belly button / tummy button</t>
  </si>
  <si>
    <t>Body Parts - cheek</t>
  </si>
  <si>
    <t>Body Parts - ear</t>
  </si>
  <si>
    <t>Body Parts - eye</t>
  </si>
  <si>
    <t>Body Parts - face</t>
  </si>
  <si>
    <t>Body Parts - finger</t>
  </si>
  <si>
    <t>Body Parts - foot</t>
  </si>
  <si>
    <t>Body Parts - tongue</t>
  </si>
  <si>
    <t>Body Parts - tooth</t>
  </si>
  <si>
    <t>Body Parts - hair</t>
  </si>
  <si>
    <t>Body Parts - hand</t>
  </si>
  <si>
    <t>Body Parts - head</t>
  </si>
  <si>
    <t>Body Parts - knee</t>
  </si>
  <si>
    <t>Body Parts - leg</t>
  </si>
  <si>
    <t>Body Parts - nail</t>
  </si>
  <si>
    <t>Body Parts - nose</t>
  </si>
  <si>
    <t>Body Parts - toe</t>
  </si>
  <si>
    <t>Body Parts - tummy</t>
  </si>
  <si>
    <t>Body Parts - mouth</t>
  </si>
  <si>
    <t>Clothes - bib</t>
  </si>
  <si>
    <t>Clothes - boot(s)</t>
  </si>
  <si>
    <t>Clothes - button</t>
  </si>
  <si>
    <t>Clothes - coat</t>
  </si>
  <si>
    <t>Clothes - dress</t>
  </si>
  <si>
    <t>Clothes - glasses / specs</t>
  </si>
  <si>
    <t>Clothes - hat</t>
  </si>
  <si>
    <t>Clothes - jacket</t>
  </si>
  <si>
    <t>Clothes - jeans</t>
  </si>
  <si>
    <t>Clothes - jumper /sweater</t>
  </si>
  <si>
    <t>Clothes - nappy</t>
  </si>
  <si>
    <t>Clothes - necklace</t>
  </si>
  <si>
    <t>Clothes - pyjamas</t>
  </si>
  <si>
    <t>Clothes - shirt</t>
  </si>
  <si>
    <t>Clothes - shoe</t>
  </si>
  <si>
    <t>Clothes - shorts</t>
  </si>
  <si>
    <t>Clothes - sock</t>
  </si>
  <si>
    <t>Clothes - trousers</t>
  </si>
  <si>
    <t>Clothes - zip</t>
  </si>
  <si>
    <t>Furniture and Rooms - bath / bathtub</t>
  </si>
  <si>
    <t>Furniture and Rooms - bathroom</t>
  </si>
  <si>
    <t>Furniture and Rooms - bed</t>
  </si>
  <si>
    <t>Furniture and Rooms - bedroom</t>
  </si>
  <si>
    <t>Furniture and Rooms - chair</t>
  </si>
  <si>
    <t>Furniture and Rooms - cooker / stove /oven</t>
  </si>
  <si>
    <t>Furniture and Rooms - cot</t>
  </si>
  <si>
    <t>Furniture and Rooms - door</t>
  </si>
  <si>
    <t>Furniture and Rooms - drawer</t>
  </si>
  <si>
    <t>Furniture and Rooms - garage</t>
  </si>
  <si>
    <t>Furniture and Rooms - high chair</t>
  </si>
  <si>
    <t>Furniture and Rooms - kitchen</t>
  </si>
  <si>
    <t>Furniture and Rooms - living room</t>
  </si>
  <si>
    <t>Furniture and Rooms - play pen</t>
  </si>
  <si>
    <t>Furniture and Rooms - potty</t>
  </si>
  <si>
    <t>Furniture and Rooms - refrigerator / fridge</t>
  </si>
  <si>
    <t>Furniture and Rooms - rocking chair</t>
  </si>
  <si>
    <t>Furniture and Rooms - settee /sofa</t>
  </si>
  <si>
    <t>Furniture and Rooms - sink</t>
  </si>
  <si>
    <t>Furniture and Rooms - stairs</t>
  </si>
  <si>
    <t>Furniture and Rooms - table</t>
  </si>
  <si>
    <t>Furniture and Rooms - TV / television</t>
  </si>
  <si>
    <t>Furniture and Rooms - window</t>
  </si>
  <si>
    <t>Outside - beach</t>
  </si>
  <si>
    <t>Outside - bucket</t>
  </si>
  <si>
    <t>Outside - church</t>
  </si>
  <si>
    <t>Outside - flower</t>
  </si>
  <si>
    <t>Outside - garden</t>
  </si>
  <si>
    <t>Outside - house</t>
  </si>
  <si>
    <t>Outside - moon</t>
  </si>
  <si>
    <t>Outside - sky</t>
  </si>
  <si>
    <t>Outside - slide</t>
  </si>
  <si>
    <t>Outside - snow</t>
  </si>
  <si>
    <t>Outside - spade</t>
  </si>
  <si>
    <t>Outside - star</t>
  </si>
  <si>
    <t>Outside - stone</t>
  </si>
  <si>
    <t>Outside - sun</t>
  </si>
  <si>
    <t>Outside - outside</t>
  </si>
  <si>
    <t>Outside - park</t>
  </si>
  <si>
    <t>Outside - party</t>
  </si>
  <si>
    <t>Outside - pool</t>
  </si>
  <si>
    <t>Outside - rain</t>
  </si>
  <si>
    <t>Outside - school</t>
  </si>
  <si>
    <t>Outside - shop</t>
  </si>
  <si>
    <t>Outside - swing</t>
  </si>
  <si>
    <t>Outside - tree</t>
  </si>
  <si>
    <t>Outside - wall</t>
  </si>
  <si>
    <t>Outside - water</t>
  </si>
  <si>
    <t>Outside - work</t>
  </si>
  <si>
    <t>Outside - zoo</t>
  </si>
  <si>
    <t>Household items - bin</t>
  </si>
  <si>
    <t>Household items - blanket</t>
  </si>
  <si>
    <t>Household items - bottle</t>
  </si>
  <si>
    <t>Household items - bowl</t>
  </si>
  <si>
    <t>Household items - box</t>
  </si>
  <si>
    <t>Household items - broom</t>
  </si>
  <si>
    <t>Household items - brush</t>
  </si>
  <si>
    <t>Household items - clock</t>
  </si>
  <si>
    <t>Household items - comb</t>
  </si>
  <si>
    <t>Household items - cup</t>
  </si>
  <si>
    <t>Household items - dish</t>
  </si>
  <si>
    <t>Household items - dummy</t>
  </si>
  <si>
    <t>Household items - fork</t>
  </si>
  <si>
    <t>Household items - glass</t>
  </si>
  <si>
    <t>Household items - hammer</t>
  </si>
  <si>
    <t>Household items - hoover /vacuum</t>
  </si>
  <si>
    <t>Household items - jug</t>
  </si>
  <si>
    <t>Household items - key</t>
  </si>
  <si>
    <t>Household items - lamp</t>
  </si>
  <si>
    <t>Household items - light</t>
  </si>
  <si>
    <t>Household items - medicine</t>
  </si>
  <si>
    <t>Household items - money</t>
  </si>
  <si>
    <t>Household items - mug</t>
  </si>
  <si>
    <t>Household items - paper</t>
  </si>
  <si>
    <t>Household items - penny</t>
  </si>
  <si>
    <t>Household items - picture</t>
  </si>
  <si>
    <t>Household items - pillow</t>
  </si>
  <si>
    <t>Household items - plant</t>
  </si>
  <si>
    <t>Household items - plate</t>
  </si>
  <si>
    <t>Household items - purse</t>
  </si>
  <si>
    <t>Household items - radio</t>
  </si>
  <si>
    <t>Household items - rubbish</t>
  </si>
  <si>
    <t>Household items - scissors</t>
  </si>
  <si>
    <t>Household items - soap</t>
  </si>
  <si>
    <t>Household items - spoon</t>
  </si>
  <si>
    <t>Household items - telephone</t>
  </si>
  <si>
    <t>Household items - toothbrush</t>
  </si>
  <si>
    <t>Household items - towel</t>
  </si>
  <si>
    <t>Household items - watch</t>
  </si>
  <si>
    <t>People - aunt</t>
  </si>
  <si>
    <t>People - baby</t>
  </si>
  <si>
    <t>People - boy</t>
  </si>
  <si>
    <t>People - brother</t>
  </si>
  <si>
    <t>People - child</t>
  </si>
  <si>
    <t>People - daddy</t>
  </si>
  <si>
    <t>People - doctor</t>
  </si>
  <si>
    <t>People - friend</t>
  </si>
  <si>
    <t>People - person</t>
  </si>
  <si>
    <t>People - policeman</t>
  </si>
  <si>
    <t>People - sister</t>
  </si>
  <si>
    <t>People - girl</t>
  </si>
  <si>
    <t>People - grandma</t>
  </si>
  <si>
    <t>People - grandpa</t>
  </si>
  <si>
    <t>People - lady</t>
  </si>
  <si>
    <t>People - man</t>
  </si>
  <si>
    <t>People - mummy</t>
  </si>
  <si>
    <t>People - nanny</t>
  </si>
  <si>
    <t>People - people</t>
  </si>
  <si>
    <t>People - teacher</t>
  </si>
  <si>
    <t>People - uncle</t>
  </si>
  <si>
    <t>Games and Routines - bath</t>
  </si>
  <si>
    <t>Games and Routines - breakfast</t>
  </si>
  <si>
    <t>Games and Routines - bye bye</t>
  </si>
  <si>
    <t>Games and Routines - dinner</t>
  </si>
  <si>
    <t>Games and Routines - don't</t>
  </si>
  <si>
    <t>Games and Routines - hello</t>
  </si>
  <si>
    <t>Games and Routines - hi</t>
  </si>
  <si>
    <t>Games and Routines - lunch</t>
  </si>
  <si>
    <t>Games and Routines - nap</t>
  </si>
  <si>
    <t>Games and Routines - night night</t>
  </si>
  <si>
    <t>Games and Routines - no</t>
  </si>
  <si>
    <t>Games and Routines - pat-a-cake</t>
  </si>
  <si>
    <t>Games and Routines - peekaboo</t>
  </si>
  <si>
    <t>Games and Routines - please</t>
  </si>
  <si>
    <t>Games and Routines - shh / hush / shush</t>
  </si>
  <si>
    <t>Games and Routines - tea</t>
  </si>
  <si>
    <t>Games and Routines - thank you</t>
  </si>
  <si>
    <t>Games and Routines - wait</t>
  </si>
  <si>
    <t>Games and Routines - want to</t>
  </si>
  <si>
    <t>Games and Routines - yes</t>
  </si>
  <si>
    <t>Action Words - bite</t>
  </si>
  <si>
    <t>Action Words - blow</t>
  </si>
  <si>
    <t>Action Words - break</t>
  </si>
  <si>
    <t>Action Words - bring</t>
  </si>
  <si>
    <t>Action Words - bump</t>
  </si>
  <si>
    <t>Action Words - call</t>
  </si>
  <si>
    <t>Action Words - carry</t>
  </si>
  <si>
    <t>Action Words - catch</t>
  </si>
  <si>
    <t>Action Words - chase</t>
  </si>
  <si>
    <t>Action Words - clean</t>
  </si>
  <si>
    <t>Action Words - cry</t>
  </si>
  <si>
    <t>Action Words - cuddle</t>
  </si>
  <si>
    <t>Action Words - cut</t>
  </si>
  <si>
    <t>Action Words - dance</t>
  </si>
  <si>
    <t>Action Words - draw</t>
  </si>
  <si>
    <t>Action Words - drink</t>
  </si>
  <si>
    <t>Action Words - drive</t>
  </si>
  <si>
    <t>Action Words - drop</t>
  </si>
  <si>
    <t>Action Words - eat</t>
  </si>
  <si>
    <t>Action Words - fall</t>
  </si>
  <si>
    <t>Action Words - feed</t>
  </si>
  <si>
    <t>Action Words - find</t>
  </si>
  <si>
    <t>Action Words - finish</t>
  </si>
  <si>
    <t>Action Words - get</t>
  </si>
  <si>
    <t>Action Words - give</t>
  </si>
  <si>
    <t>Action Words - go</t>
  </si>
  <si>
    <t>Action Words - have</t>
  </si>
  <si>
    <t>Action Words - hear</t>
  </si>
  <si>
    <t>Action Words - help</t>
  </si>
  <si>
    <t>Action Words - hit</t>
  </si>
  <si>
    <t>Action Words - hug</t>
  </si>
  <si>
    <t>Action Words - hurry</t>
  </si>
  <si>
    <t>Action Words - jump</t>
  </si>
  <si>
    <t>Action Words - kick</t>
  </si>
  <si>
    <t>Action Words - kiss</t>
  </si>
  <si>
    <t>Action Words - know</t>
  </si>
  <si>
    <t>Action Words - like</t>
  </si>
  <si>
    <t>Action Words - look</t>
  </si>
  <si>
    <t>Action Words - love</t>
  </si>
  <si>
    <t>Action Words - make</t>
  </si>
  <si>
    <t>Action Words - open</t>
  </si>
  <si>
    <t>Action Words - play</t>
  </si>
  <si>
    <t>Action Words - pull</t>
  </si>
  <si>
    <t>Action Words - push</t>
  </si>
  <si>
    <t>Action Words - put</t>
  </si>
  <si>
    <t>Action Words - read</t>
  </si>
  <si>
    <t>Action Words - ride</t>
  </si>
  <si>
    <t>Action Words - run</t>
  </si>
  <si>
    <t>Action Words - say</t>
  </si>
  <si>
    <t>Action Words - scratch</t>
  </si>
  <si>
    <t>Action Words - see</t>
  </si>
  <si>
    <t>Action Words - show</t>
  </si>
  <si>
    <t>Action Words - shut / close</t>
  </si>
  <si>
    <t>Action Words - sing</t>
  </si>
  <si>
    <t>Action Words - sleep</t>
  </si>
  <si>
    <t>Action Words - smell</t>
  </si>
  <si>
    <t>Action Words - smile</t>
  </si>
  <si>
    <t>Action Words - splash</t>
  </si>
  <si>
    <t>Action Words - stop</t>
  </si>
  <si>
    <t>Action Words - swim</t>
  </si>
  <si>
    <t>Action Words - swing</t>
  </si>
  <si>
    <t>Action Words - take</t>
  </si>
  <si>
    <t>Action Words - tell</t>
  </si>
  <si>
    <t>Action Words - throw</t>
  </si>
  <si>
    <t>Action Words - tickle</t>
  </si>
  <si>
    <t>Action Words - walk</t>
  </si>
  <si>
    <t>Action Words - wash</t>
  </si>
  <si>
    <t>Action Words - watch</t>
  </si>
  <si>
    <t>Action Words - wipe</t>
  </si>
  <si>
    <t>Action Words - write</t>
  </si>
  <si>
    <t>Descriptive Words - all gone</t>
  </si>
  <si>
    <t>Descriptive Words - asleep</t>
  </si>
  <si>
    <t>Descriptive Words - bad</t>
  </si>
  <si>
    <t>Descriptive Words - big</t>
  </si>
  <si>
    <t>Descriptive Words - blue</t>
  </si>
  <si>
    <t>Descriptive Words - broken</t>
  </si>
  <si>
    <t>Descriptive Words - careful</t>
  </si>
  <si>
    <t>Descriptive Words - clean</t>
  </si>
  <si>
    <t>Descriptive Words - cold</t>
  </si>
  <si>
    <t>Descriptive Words - dark</t>
  </si>
  <si>
    <t>Descriptive Words - dirty</t>
  </si>
  <si>
    <t>Descriptive Words - dry</t>
  </si>
  <si>
    <t>Descriptive Words - empty</t>
  </si>
  <si>
    <t>Descriptive Words - fast</t>
  </si>
  <si>
    <t>Descriptive Words - fine</t>
  </si>
  <si>
    <t>Descriptive Words - gentle</t>
  </si>
  <si>
    <t>Descriptive Words - good</t>
  </si>
  <si>
    <t>Descriptive Words - green</t>
  </si>
  <si>
    <t>Descriptive Words - happy</t>
  </si>
  <si>
    <t>Descriptive Words - hard</t>
  </si>
  <si>
    <t>Descriptive Words - hot</t>
  </si>
  <si>
    <t>Descriptive Words - hungry</t>
  </si>
  <si>
    <t>Descriptive Words - hurt</t>
  </si>
  <si>
    <t>Descriptive Words - little</t>
  </si>
  <si>
    <t>Descriptive Words - nasty</t>
  </si>
  <si>
    <t>Descriptive Words - naughty</t>
  </si>
  <si>
    <t>Descriptive Words - nice</t>
  </si>
  <si>
    <t>Descriptive Words - old</t>
  </si>
  <si>
    <t>Descriptive Words - pretty</t>
  </si>
  <si>
    <t>Descriptive Words - red</t>
  </si>
  <si>
    <t>Descriptive Words - sad</t>
  </si>
  <si>
    <t>Descriptive Words - scared</t>
  </si>
  <si>
    <t>Descriptive Words - sick</t>
  </si>
  <si>
    <t>Descriptive Words - sleepy</t>
  </si>
  <si>
    <t>Descriptive Words - soft</t>
  </si>
  <si>
    <t>Descriptive Words - thirsty</t>
  </si>
  <si>
    <t>Descriptive Words - tired</t>
  </si>
  <si>
    <t>Descriptive Words - wet</t>
  </si>
  <si>
    <t>Descriptive Words - yellow</t>
  </si>
  <si>
    <t>Question words - how</t>
  </si>
  <si>
    <t>Question words - what</t>
  </si>
  <si>
    <t>Question words - when</t>
  </si>
  <si>
    <t>Question words - where</t>
  </si>
  <si>
    <t>Question words - who</t>
  </si>
  <si>
    <t>Question words - why</t>
  </si>
  <si>
    <t>Time - day</t>
  </si>
  <si>
    <t>Time - later</t>
  </si>
  <si>
    <t>Time - morning</t>
  </si>
  <si>
    <t>Time - night</t>
  </si>
  <si>
    <t>Time - now</t>
  </si>
  <si>
    <t>Time - today</t>
  </si>
  <si>
    <t>Time - tomorrow</t>
  </si>
  <si>
    <t>Time - tonight</t>
  </si>
  <si>
    <t>Pronouns and Possessives - her</t>
  </si>
  <si>
    <t>Pronouns and Possessives - his</t>
  </si>
  <si>
    <t>Pronouns and Possessives - I</t>
  </si>
  <si>
    <t>Pronouns and Possessives - it</t>
  </si>
  <si>
    <t>Pronouns and Possessives - me</t>
  </si>
  <si>
    <t>Pronouns and Possessives - mine</t>
  </si>
  <si>
    <t>Pronouns and Possessives - my</t>
  </si>
  <si>
    <t>Pronouns and Possessives - that</t>
  </si>
  <si>
    <t>Pronouns and Possessives - this</t>
  </si>
  <si>
    <t>Pronouns and Possessives - you</t>
  </si>
  <si>
    <t>Pronouns and Possessives - your</t>
  </si>
  <si>
    <t>Prepositions and Location Words - away</t>
  </si>
  <si>
    <t>Prepositions and Location Words - back</t>
  </si>
  <si>
    <t>Prepositions and Location Words - down</t>
  </si>
  <si>
    <t>Prepositions and Location Words - in</t>
  </si>
  <si>
    <t>Prepositions and Location Words - inside</t>
  </si>
  <si>
    <t>Prepositions and Location Words - off</t>
  </si>
  <si>
    <t>Prepositions and Location Words - on</t>
  </si>
  <si>
    <t>Prepositions and Location Words - out</t>
  </si>
  <si>
    <t>Prepositions and Location Words - there</t>
  </si>
  <si>
    <t>Prepositions and Location Words - under</t>
  </si>
  <si>
    <t>Prepositions and Location Words - up</t>
  </si>
  <si>
    <t>Quantifiers - all</t>
  </si>
  <si>
    <t>Quantifiers - again</t>
  </si>
  <si>
    <t>Quantifiers - another</t>
  </si>
  <si>
    <t>Quantifiers - more</t>
  </si>
  <si>
    <t>Quantifiers - none</t>
  </si>
  <si>
    <t>Quantifiers - not</t>
  </si>
  <si>
    <t>Quantifiers - other</t>
  </si>
  <si>
    <t>Quantifiers - same</t>
  </si>
  <si>
    <t>Quantifiers - some</t>
  </si>
  <si>
    <t>Hearing problems</t>
  </si>
  <si>
    <t>Premature birth</t>
  </si>
  <si>
    <t>Comments</t>
  </si>
  <si>
    <t>R_2arXUJy5d8m3dr6</t>
  </si>
  <si>
    <t>No</t>
  </si>
  <si>
    <t>A-levels (left school at 18)</t>
  </si>
  <si>
    <t>Speech is very basic. Only will say about 4 basic words</t>
  </si>
  <si>
    <t>R_28SqXalH1fGJE4s</t>
  </si>
  <si>
    <t>a Postgraduate Degree</t>
  </si>
  <si>
    <t>Where I have ticked U/S - for most of these, my son uses a word that doesn't sound like English, but is consistent and has a clear meaning, e.g. "gaga" for star, "dede" for bus. Also I ticked U/S for big and little, but he distinguishes them with pitch, not with their own words - e.g. high-pitched "gaga" means a little star, and deep "gaga" means a big star.</t>
  </si>
  <si>
    <t>R_OkchJVbNJRocFDr</t>
  </si>
  <si>
    <t>no</t>
  </si>
  <si>
    <t>R_31crtocM47DGBgf</t>
  </si>
  <si>
    <t>Not to my knowledge</t>
  </si>
  <si>
    <t>R_3NOttorZJKG68Go</t>
  </si>
  <si>
    <t>R_Q6avhJ7dPlkmxA5</t>
  </si>
  <si>
    <t>R_cA4Y0Hfsm9gCH2p</t>
  </si>
  <si>
    <t>Russian</t>
  </si>
  <si>
    <t>R_TtHb9XXjdOBYg9j</t>
  </si>
  <si>
    <t>an Undergraduate Degree</t>
  </si>
  <si>
    <t>R_6EaxGoUtMp525Mt</t>
  </si>
  <si>
    <t>No, just English.</t>
  </si>
  <si>
    <t xml:space="preserve">Struggled to decide how to answer a lot of these as difficult to know whether understanding is due to understanding the word it using non-verbal clues to work it out and some words and pronouns itâ€™s difficult to separate out the concept from the word itself. </t>
  </si>
  <si>
    <t>R_40mT4v7ontpvjTr</t>
  </si>
  <si>
    <t>R_5yVdcqb24ENrX1f</t>
  </si>
  <si>
    <t>still essentially non verbal</t>
  </si>
  <si>
    <t>R_2CBwSJnff0nvyr2</t>
  </si>
  <si>
    <t>O-levels (left school at 16)</t>
  </si>
  <si>
    <t>R_1ISI3ncfVbus1Qi</t>
  </si>
  <si>
    <t>Tertiary vocational qualifications</t>
  </si>
  <si>
    <t>R_1lB5bqcjlNMrBTd</t>
  </si>
  <si>
    <t>N/A</t>
  </si>
  <si>
    <t>R_1pulbrwRUQYtF5G</t>
  </si>
  <si>
    <t>No qualifications</t>
  </si>
  <si>
    <t>R_Zdut1J90KatzzZD</t>
  </si>
  <si>
    <t>22 months</t>
  </si>
  <si>
    <t>None</t>
  </si>
  <si>
    <t>Looked away for some trials, but was attentive for the majority.</t>
  </si>
  <si>
    <t>EX01UK01BL001</t>
  </si>
  <si>
    <t>EX01UK01BL002</t>
  </si>
  <si>
    <t>EX01UK01BL003</t>
  </si>
  <si>
    <t>EX01UK01BL004</t>
  </si>
  <si>
    <t>EX01UK01BL005</t>
  </si>
  <si>
    <t>EX01UK01BL006</t>
  </si>
  <si>
    <t>EX01UK01BL007</t>
  </si>
  <si>
    <t>EX01UK01BL008</t>
  </si>
  <si>
    <t>EX01UK01BL009</t>
  </si>
  <si>
    <t>EX01UK01BL010</t>
  </si>
  <si>
    <t>EX01UK01BL011</t>
  </si>
  <si>
    <t>EX01UK01BL012</t>
  </si>
  <si>
    <t>EX01UK01BL013</t>
  </si>
  <si>
    <t>EX01UK01BL014</t>
  </si>
  <si>
    <t>EX01UK01BL015</t>
  </si>
  <si>
    <t>EX01UK01BL016</t>
  </si>
  <si>
    <t>EX01UK01BL017</t>
  </si>
  <si>
    <t>EX01UK01BL018</t>
  </si>
  <si>
    <t>EX01UK01BL019</t>
  </si>
  <si>
    <t>EX01UK01BL020</t>
  </si>
  <si>
    <t>EX01UK01BL021</t>
  </si>
  <si>
    <t>EX01UK01BL022</t>
  </si>
  <si>
    <t>EX01UK01BL023</t>
  </si>
  <si>
    <t>EX01UK01BL024</t>
  </si>
  <si>
    <t>EX01UK01BL025</t>
  </si>
  <si>
    <t>Monolingual</t>
  </si>
  <si>
    <t>Bilingual</t>
  </si>
  <si>
    <t>EX01UK01ML041</t>
  </si>
  <si>
    <t>EX01UK01ML042</t>
  </si>
  <si>
    <t>EX01UK01ML043</t>
  </si>
  <si>
    <t>EX01UK01ML044</t>
  </si>
  <si>
    <t>EX01UK01ML045</t>
  </si>
  <si>
    <t>EX01UK01ML046</t>
  </si>
  <si>
    <t>EX01UK01ML047</t>
  </si>
  <si>
    <t>EX01UK01ML048</t>
  </si>
  <si>
    <t>EX01UK01ML049</t>
  </si>
  <si>
    <t>EX01UK01BL026</t>
  </si>
  <si>
    <t>EX01UK01BL027</t>
  </si>
  <si>
    <t>EX01UK01BL028</t>
  </si>
  <si>
    <t>EX01UK01BL029</t>
  </si>
  <si>
    <t>EX01UK01BL030</t>
  </si>
  <si>
    <t>EX01UK01BL031</t>
  </si>
  <si>
    <t>EX01UK01BL032</t>
  </si>
  <si>
    <t>EX01UK01BL033</t>
  </si>
  <si>
    <t>EX01UK01BL034</t>
  </si>
  <si>
    <t>EX01UK01BL035</t>
  </si>
  <si>
    <t>EX01UK01ML001</t>
  </si>
  <si>
    <t>Fidgeted and had to be adjusted several times, halfway through mother got up to give child snack, the child was eating during the task</t>
  </si>
  <si>
    <t>EX01UK01ML002</t>
  </si>
  <si>
    <t>EX01UK01ML003</t>
  </si>
  <si>
    <t>EX01UK01ML004</t>
  </si>
  <si>
    <t>EX01UK01ML005</t>
  </si>
  <si>
    <t>EX01UK01ML006</t>
  </si>
  <si>
    <t>EX01UK01ML007</t>
  </si>
  <si>
    <t>EX01UK01ML008</t>
  </si>
  <si>
    <t>EX01UK01ML009</t>
  </si>
  <si>
    <t>EX01UK01ML012</t>
  </si>
  <si>
    <t>EX01UK01ML010</t>
  </si>
  <si>
    <t>EX01UK01ML011</t>
  </si>
  <si>
    <t>EX01UK01ML013</t>
  </si>
  <si>
    <t>EX01UK01ML014</t>
  </si>
  <si>
    <t>EX01UK01ML015</t>
  </si>
  <si>
    <t>R_31ithDolc98q3ei</t>
  </si>
  <si>
    <t>1 (Oct20 ver)</t>
  </si>
  <si>
    <t>Went through all trials with perfect concentration, would repeat all words. On table(T)-shoe(D) trial, said "that's a shoe" instead.</t>
  </si>
  <si>
    <t>?</t>
  </si>
  <si>
    <t>R_3lGKoLRGl7REwxf</t>
  </si>
  <si>
    <t>2 (Oct20 ver)</t>
  </si>
  <si>
    <t>A bit fidgety, parent had to readjust position occasionally</t>
  </si>
  <si>
    <t>none</t>
  </si>
  <si>
    <t>3 (Oct20 ver)</t>
  </si>
  <si>
    <t>Mostly attentive - sometimes turned to look at parent between trials, but would refocus when trial starts</t>
  </si>
  <si>
    <t>R_3COuBeJbfgVZz0u</t>
  </si>
  <si>
    <t>4 (Oct20 ver)</t>
  </si>
  <si>
    <t>A bit fidgety, turned towards parent a few times between trials, sometimes leant forward and parent readjusted</t>
  </si>
  <si>
    <t>R_1mX8WfsODEXmJNU</t>
  </si>
  <si>
    <t>Fidgeted and cried a bit in between trials, but would pay attention when visual stimuli appear on screen</t>
  </si>
  <si>
    <t>R_1MYsgAjFqd5YBPC</t>
  </si>
  <si>
    <t>Would put fingers on face around eyes (about half of task duration), not sure if that blocked eyetracker. Occasionally leaned forward and had to be readjusted</t>
  </si>
  <si>
    <t>R_PFXohZ2bfNVVANr</t>
  </si>
  <si>
    <t>R_1hBgEWjKM3uIz7j</t>
  </si>
  <si>
    <t>R_sM3afoxW11cYayd</t>
  </si>
  <si>
    <t>21 months</t>
  </si>
  <si>
    <t>30 months</t>
  </si>
  <si>
    <t>25 months</t>
  </si>
  <si>
    <t>shirt</t>
  </si>
  <si>
    <t>30 months Bilingual</t>
  </si>
  <si>
    <t>Spa1</t>
  </si>
  <si>
    <t>25 months Bilingual</t>
  </si>
  <si>
    <t>21 months Bilingual</t>
  </si>
  <si>
    <t>CP_BSI_CP_preference</t>
  </si>
  <si>
    <t xml:space="preserve">Good! Thumb in his mouth occasionally. Losing a bit his patient during the preference task. </t>
  </si>
  <si>
    <t>very good; in the second half tended to lean a bit towards the screen, but position was readjusted</t>
  </si>
  <si>
    <t>R_PY5ILYsv2oleNQR</t>
  </si>
  <si>
    <t>R_PLlC1OSPJ7mMspP</t>
  </si>
  <si>
    <t>R_3n7PoIvUe7vbnyk</t>
  </si>
  <si>
    <t>very good (was occasionally asking his mum about "the lady" and "the toys", but regardless he seemed quite focused on the task)</t>
  </si>
  <si>
    <t>https://oxfordxpsy.az1.qualtrics.com/jfe/form/SV_2oFWUGh2CdMOgXb?uniqueID=EX01UK01BL008</t>
  </si>
  <si>
    <t>https://oxfordxpsy.az1.qualtrics.com/jfe/form/SV_2oFWUGh2CdMOgXb?uniqueID=EX01UK01BL009</t>
  </si>
  <si>
    <t>https://oxfordxpsy.az1.qualtrics.com/jfe/form/SV_2oFWUGh2CdMOgXb?uniqueID=EX01UK01BL010</t>
  </si>
  <si>
    <t>Longitudinal CDI</t>
  </si>
  <si>
    <t>Exclude. Unable to calibrate. Has glue ear (hearing aid) and cataract (lens). Knows very few words, does not speak</t>
  </si>
  <si>
    <t>Very good, relaxed and looked at screen most of the time. Only turned up to look at mum a couple of times between trials</t>
  </si>
  <si>
    <t>BSI_CP_CP_preference</t>
  </si>
  <si>
    <t xml:space="preserve">very good; thumb in her mouth at some point during the 2nd part + playing with her and her mum's hair (while looking at the screen) but the 2nd calibration, before the preference task, showed that it's not an issue </t>
  </si>
  <si>
    <t>R_3PiwgReGsaWZNuq</t>
  </si>
  <si>
    <t>R_cVei6NjblakYeyt</t>
  </si>
  <si>
    <t>R_1IfU918u4rEzATj</t>
  </si>
  <si>
    <t>R_2xwMB9P17qqZzrm</t>
  </si>
  <si>
    <t>Good! For CP started turning his head a bit in between the trials, so missed some primes; seemed like he might have been sitting a bit high up for CP but when I recalibrated for the preference task it was fine; moving a bit for the preference task but still good</t>
  </si>
  <si>
    <t>(6 weeks premature) Good! Moving a bit in the beginning, but focused overall; talking a bit to his mum during CP, while looking at the screen; a bit more restless during the preference task, but still good and looking at the screen.</t>
  </si>
  <si>
    <t>EX01UK01BL036</t>
  </si>
  <si>
    <t>EX01UK01BL037</t>
  </si>
  <si>
    <t>EX01UK01BL038</t>
  </si>
  <si>
    <t>Previous ID (if applicable)</t>
  </si>
  <si>
    <t>https://oxfordxpsy.az1.qualtrics.com/jfe/form/SV_2oFWUGh2CdMOgXb?uniqueID=EX01UK01BL011</t>
  </si>
  <si>
    <t>https://oxfordxpsy.az1.qualtrics.com/jfe/form/SV_2oFWUGh2CdMOgXb?uniqueID=EX01UK01BL012</t>
  </si>
  <si>
    <t>EX01UK02ML031</t>
  </si>
  <si>
    <t>CP_BSI_preference</t>
  </si>
  <si>
    <t>BSI_CP_preference</t>
  </si>
  <si>
    <t>Fidgety and initial difficulty calibrating- completed BSI (position had to be readjusted midway), but terminated CP halfway; obvious interest in helicopters</t>
  </si>
  <si>
    <t>Good! Leaned forwards a few times but mother would hold child back closer to her body. Very enthusiastic about trains and helicopters; repeated some words during CP/BSI; would name one of the objects during preference task</t>
  </si>
  <si>
    <t>Sat for half of CP (fidgety) then refused to continue</t>
  </si>
  <si>
    <t>Good! Stayed in same position throughout. Yawned a few times and looked sleepy by the end (it was nice and toasty in the testing room)</t>
  </si>
  <si>
    <t>Good! Occasionally looked a bit uninterested. Seemed to slide down a bit in his mum's arms so possibly not in the right position all the time (also, sometimes sitting a bit on the left side)</t>
  </si>
  <si>
    <t>calibration not perfect; v good during the BSI, but have doubts if the ET was picking up his eyes (struggled to find the right position); recalibrated before CP: a bit restless and getting unhappy towards the end</t>
  </si>
  <si>
    <t xml:space="preserve">Female </t>
  </si>
  <si>
    <t>EX01UK02ML021</t>
  </si>
  <si>
    <t xml:space="preserve">V good! Didn't move, very focused. Calibration not perfect, but ok </t>
  </si>
  <si>
    <t>V good! Towards the end (preference task) started losing her patience a bit</t>
  </si>
  <si>
    <t>called to say baby went for a nap (reschedule?)</t>
  </si>
  <si>
    <t xml:space="preserve">Good! Eating some bread sticks, turning around a couple of time; a bit fidgety, but focused overall. A bit unhappy towards the end </t>
  </si>
  <si>
    <t>CPI_BSI_preference</t>
  </si>
  <si>
    <t xml:space="preserve">1st: good, naming/repeating most of the words; a bit of hair covering his left eye. 2nd: rubbing his eyes several times (has had a nap before coming in). Quick break than ran the preference task - 3rd: a bit more distracted. </t>
  </si>
  <si>
    <t xml:space="preserve">Very good! Towards the end a tiny bit restless. Coughing occasionally </t>
  </si>
  <si>
    <t>EX01UK02ML016</t>
  </si>
  <si>
    <t xml:space="preserve">1st: v good; 2nd: moving his head occasionally, but overall good!; had a break before the 3rd part: rubbing a bit his eyes during the last part and losing a bit his patience, but still good. </t>
  </si>
  <si>
    <t xml:space="preserve">calibration a bit tricky as he kept leaning back or leaning towards the screen (ran it several times both before CP and BSI); during the study he was mostly sitting still; he was naming ALL the pictures on the screen; during CP, after 12 trials they had to go for a wee break - continued aftewards from where we stopped - hopefully still in the right position. </t>
  </si>
  <si>
    <t xml:space="preserve">Good! During CP turned her head a couple of times. During BSI she started pointing to the right. We stopped before the end (last 4 trials) as she wanted to go back to play. </t>
  </si>
  <si>
    <t xml:space="preserve">BSI &amp; preference -&gt; good! Eating some snacks the whole time. For CP, good for the first few trials, then wanted to get down. Mum brought some snacks and we continued from where we had stopped (trial 11). She was probably closer to the screen this time. Re-adjusted position and ran calibration again before both BSI and CP. </t>
  </si>
  <si>
    <t>EX01UK01ML050</t>
  </si>
  <si>
    <t>Very good. Turned around to look at mother a few times, and mother readjusted when position slid down, but otherwise attentive and didn't move much</t>
  </si>
  <si>
    <t>Good. Sat through CP and BSI, had to be readjusted a few times because child started leaning back. Did not finish preference</t>
  </si>
  <si>
    <t>Good. Sat through CP and BSI, moved position and turned around to look at mother sometimes. Did not finish preference</t>
  </si>
  <si>
    <t>EX01UK01ML051</t>
  </si>
  <si>
    <t>EX01UK01ML052</t>
  </si>
  <si>
    <t>EX01UK01ML053</t>
  </si>
  <si>
    <t>EX01UK01ML054</t>
  </si>
  <si>
    <t>EX01UK01ML055</t>
  </si>
  <si>
    <t>EX01UK01ML056</t>
  </si>
  <si>
    <t>V good for BSI and CP, just from time to time saying something to her mum; for the preference task: rubbing a bit her eyes, touching her nose, overall a bit less interested</t>
  </si>
  <si>
    <t>sat through CP, mostly focused; stopped around halfway for BSI</t>
  </si>
  <si>
    <t xml:space="preserve">repeated all the words that she heard throughout the 2 studies; calibration not perfect because she was either looking away or leaning forwards (ran it several times for each study - she was in the right position); overall good, although the leaning could be a bit of an issue; from CP block 1 trial 12 onwards it was very good. </t>
  </si>
  <si>
    <t>EX01UK01ML057</t>
  </si>
  <si>
    <t>EX01UK01ML058</t>
  </si>
  <si>
    <t>EX01UK01ML059</t>
  </si>
  <si>
    <t>EX01UK02ML027</t>
  </si>
  <si>
    <t>finished most of CP without moving position much (looked around occasionally). Did not complete last 3-4 trials and refused to continue to BSI</t>
  </si>
  <si>
    <t>CP</t>
  </si>
  <si>
    <t>EX01UK02ML034</t>
  </si>
  <si>
    <t>sat through CP and BSI, only looked away a few times. Was snacking towards the end of CP. Did not complete preference</t>
  </si>
  <si>
    <t>EX01UK02ML029</t>
  </si>
  <si>
    <t xml:space="preserve">CP - good, although many times looking around and missing the prime; BSI - fidgety </t>
  </si>
  <si>
    <t xml:space="preserve">Male </t>
  </si>
  <si>
    <t>R_3fitBWcEZXUjB20</t>
  </si>
  <si>
    <t>BSI: good, rubbing his eyes a bit. CP: half way through wanted to go back to play; had a break then we continued from where we stopped (not sure if he was still in the right position)</t>
  </si>
  <si>
    <t>Spa3</t>
  </si>
  <si>
    <t>Audio was accidentally turned down lower than usual (-44 instead of -27). Fidgety during CP (kept turning back to look at mother between trials); become focused for BSI (named some pictures with obvious preference for helicopter and coat)</t>
  </si>
  <si>
    <t>very good, sat through all the tasks, only looking away between trials occasionally - named pictures at beginning of task</t>
  </si>
  <si>
    <t>very good, sat through all the tasks, named most pictures (didn't recognise leather jacket, called boots "daddy's shoe")</t>
  </si>
  <si>
    <t>EX01UK02ML033</t>
  </si>
  <si>
    <t>CANCELLED</t>
  </si>
  <si>
    <t>CP: sitting a bit on the left side; occasionally leaning towards the screen; BSI: fidgety!</t>
  </si>
  <si>
    <t xml:space="preserve">CP: v good! BSI: v good, repeating most of the words, sitting a bit on the left side; preference: a bit restless towards the end and looking around </t>
  </si>
  <si>
    <t>EX01UK01ML060</t>
  </si>
  <si>
    <t xml:space="preserve">great participant, but had to run the calibration many times mostly because he was covering his face with his hands (thumb in mouth); so eventually he started losing patience. BSI: good, eating some snacks so looking down from time to time; CP: good, but thumb in his mouth most probably not allowing the ET to track his eyes; mum tried to remove it but he was unhappy. </t>
  </si>
  <si>
    <t>R_3NPreScR4U2rUWZ</t>
  </si>
  <si>
    <t>EX01UK01ML061</t>
  </si>
  <si>
    <t>no data: didn't want to sit</t>
  </si>
  <si>
    <t>EX01UK01ML062</t>
  </si>
  <si>
    <t>overall v good! CP: repeating/naming the words, just a couple of times turning towards his mum; BSI: repeating most words; preference: towards the very end looking a bit down.</t>
  </si>
  <si>
    <t>overall v good! BS: naming some of the pictures; CP: trying to name all the pictures (almost like a game); preference: naming pictures from time to time</t>
  </si>
  <si>
    <t>/</t>
  </si>
  <si>
    <t>Nicola tested (notes on RedCAP); fussy towards the end of CP</t>
  </si>
  <si>
    <t>Serene tested</t>
  </si>
  <si>
    <t>apple</t>
  </si>
  <si>
    <t>arm</t>
  </si>
  <si>
    <t>bicycle/bike</t>
  </si>
  <si>
    <t>manzana</t>
  </si>
  <si>
    <t>cake</t>
  </si>
  <si>
    <t>car</t>
  </si>
  <si>
    <t>crown</t>
  </si>
  <si>
    <t>dog</t>
  </si>
  <si>
    <t>doll</t>
  </si>
  <si>
    <t>donkey</t>
  </si>
  <si>
    <t>duck</t>
  </si>
  <si>
    <t>drum</t>
  </si>
  <si>
    <t>horse</t>
  </si>
  <si>
    <t xml:space="preserve"> lion</t>
  </si>
  <si>
    <t xml:space="preserve"> leg</t>
  </si>
  <si>
    <t>owl</t>
  </si>
  <si>
    <t>scissors</t>
  </si>
  <si>
    <t>tongue</t>
  </si>
  <si>
    <t>worm</t>
  </si>
  <si>
    <t>brazo</t>
  </si>
  <si>
    <t>bici</t>
  </si>
  <si>
    <t>cepillo</t>
  </si>
  <si>
    <t>barco</t>
  </si>
  <si>
    <t>bol</t>
  </si>
  <si>
    <t>galleta</t>
  </si>
  <si>
    <t>cubo</t>
  </si>
  <si>
    <t>globo</t>
  </si>
  <si>
    <t>coneja</t>
  </si>
  <si>
    <t>botas</t>
  </si>
  <si>
    <t>mariposa</t>
  </si>
  <si>
    <t>botella</t>
  </si>
  <si>
    <t>libro</t>
  </si>
  <si>
    <t>caja</t>
  </si>
  <si>
    <t>pan</t>
  </si>
  <si>
    <t>pajaro</t>
  </si>
  <si>
    <t>pelota</t>
  </si>
  <si>
    <t>pollo</t>
  </si>
  <si>
    <t>queso</t>
  </si>
  <si>
    <t>silla</t>
  </si>
  <si>
    <t>patatas fritas</t>
  </si>
  <si>
    <t>pastel</t>
  </si>
  <si>
    <t>coche</t>
  </si>
  <si>
    <t>corona</t>
  </si>
  <si>
    <t>perro</t>
  </si>
  <si>
    <t>muneca</t>
  </si>
  <si>
    <t>burro</t>
  </si>
  <si>
    <t>pato</t>
  </si>
  <si>
    <t>tambor</t>
  </si>
  <si>
    <t>flor</t>
  </si>
  <si>
    <t>camion de bomba</t>
  </si>
  <si>
    <t>pie</t>
  </si>
  <si>
    <t>rana</t>
  </si>
  <si>
    <t>tenedor</t>
  </si>
  <si>
    <t>pez</t>
  </si>
  <si>
    <t>gorro</t>
  </si>
  <si>
    <t>caballo</t>
  </si>
  <si>
    <t>chaqueta</t>
  </si>
  <si>
    <t>leon</t>
  </si>
  <si>
    <t>pierna</t>
  </si>
  <si>
    <t>mascara</t>
  </si>
  <si>
    <t>mono</t>
  </si>
  <si>
    <t>luna</t>
  </si>
  <si>
    <t>moto</t>
  </si>
  <si>
    <t>boca</t>
  </si>
  <si>
    <t>raton</t>
  </si>
  <si>
    <t>leche</t>
  </si>
  <si>
    <t>panal</t>
  </si>
  <si>
    <t>nariz</t>
  </si>
  <si>
    <t>buho</t>
  </si>
  <si>
    <t>boli</t>
  </si>
  <si>
    <t>patata</t>
  </si>
  <si>
    <t>lapiz</t>
  </si>
  <si>
    <t>plato</t>
  </si>
  <si>
    <t>cerdo</t>
  </si>
  <si>
    <t>pinguino</t>
  </si>
  <si>
    <t>guisante</t>
  </si>
  <si>
    <t>avion</t>
  </si>
  <si>
    <t>telefono</t>
  </si>
  <si>
    <t>oveja</t>
  </si>
  <si>
    <t>sol</t>
  </si>
  <si>
    <t>estrella</t>
  </si>
  <si>
    <t>tobogan</t>
  </si>
  <si>
    <t>caracol</t>
  </si>
  <si>
    <t>cuchara</t>
  </si>
  <si>
    <t>calcetin</t>
  </si>
  <si>
    <t>bocadillo</t>
  </si>
  <si>
    <t>zapato</t>
  </si>
  <si>
    <t>tijeras</t>
  </si>
  <si>
    <t>tren</t>
  </si>
  <si>
    <t>arbol</t>
  </si>
  <si>
    <t>tigre</t>
  </si>
  <si>
    <t>osito</t>
  </si>
  <si>
    <t>mesa</t>
  </si>
  <si>
    <t>pantalon</t>
  </si>
  <si>
    <t>camion</t>
  </si>
  <si>
    <t>tomate</t>
  </si>
  <si>
    <t>lengua</t>
  </si>
  <si>
    <t>gusano</t>
  </si>
  <si>
    <t>Nicola tested; mum is heavily pregnant with her second child, so the positioning was very difficult. She wriggled about a lot. She looked away for some trials also.</t>
  </si>
  <si>
    <t>EX01UK01ML063</t>
  </si>
  <si>
    <t>EX01UK01ML064</t>
  </si>
  <si>
    <t>EX01UK01ML065</t>
  </si>
  <si>
    <t>EX01UK01ML066</t>
  </si>
  <si>
    <t>EX01UK01ML067</t>
  </si>
  <si>
    <t>all very good!</t>
  </si>
  <si>
    <t>no data, didn't want to sit; crying</t>
  </si>
  <si>
    <t>(Mum is trying to use more Vietnamese - monolingual threshold?) Sat well for most of tasks, pointed occasionally. Pointed at pictures often. Leaned gradually forward during BSI but sat up again towards end. Positioning good for CP. Started excitedly leaning forward to point at pictures during preference task (returned to upright between trials).</t>
  </si>
  <si>
    <t>EX01UK01ML068</t>
  </si>
  <si>
    <t>EX01UK01ML069</t>
  </si>
  <si>
    <t>BSI_1_B, CP_1_A</t>
  </si>
  <si>
    <t>v good! For BSI repeated the words for the first couple of trials; looked a bit sad/worried towards the end, but very focused during both studies; after CP she said she wants to finish</t>
  </si>
  <si>
    <t>EX01UK01ML070</t>
  </si>
  <si>
    <t>overall v good! Asking from time to time "what's that?" and pointing at things or looking up; BSI: towards the end may have been sitting a bit closer to the screen; CP: towards the end started to get a bit distracted and looked away a couple of times; Preference: didn't want to sit for the last 6 trials anymore, so we stopped; until then he was a tiny bit more restless, but still good.</t>
  </si>
  <si>
    <t>bad calibrations: very fidgety! But otherwise, perfect during the actual studies! (for BSI sitting a bit on the left side - mum pregnant)</t>
  </si>
  <si>
    <t>overall v good! CP: just  a couple of times turning her head; BSI: touching/rubbing her nose from time to time; preference: v good</t>
  </si>
  <si>
    <t>EX01UK01ML071</t>
  </si>
  <si>
    <t>EX01UK01ML072</t>
  </si>
  <si>
    <t>EX01UK01ML073</t>
  </si>
  <si>
    <t>EX01UK01ML074</t>
  </si>
  <si>
    <t>EX01UK01ML075</t>
  </si>
  <si>
    <t>English_perc_parentestimate</t>
  </si>
  <si>
    <t>Spanish_perc_parentestimate</t>
  </si>
  <si>
    <t>R_1FD2VnFG1nIj0JQ</t>
  </si>
  <si>
    <t>R_3m1so7TPHsr2gai</t>
  </si>
  <si>
    <t xml:space="preserve">No </t>
  </si>
  <si>
    <t>R_3smINGFNCSzbi4F</t>
  </si>
  <si>
    <t>R_1FxOAQdfRzSgOjW</t>
  </si>
  <si>
    <t>R_2zBI4J3EKqhvxqM</t>
  </si>
  <si>
    <t>R_RkrUP7e90H8pdCN</t>
  </si>
  <si>
    <t>R_2SjED3HSLieqnND</t>
  </si>
  <si>
    <t>R_1dcocJGgHJ8NLds</t>
  </si>
  <si>
    <t xml:space="preserve">No although he is very sensitive / worried by some loud sounds. He has had a recent hearing test and we have been told this is predominately because he has very good hearing  </t>
  </si>
  <si>
    <t>R_2BznySFym4vqKAD</t>
  </si>
  <si>
    <t>R_oYsl40Z0PVAkbkJ</t>
  </si>
  <si>
    <t>R_3LcKNsBmjWqGY3s</t>
  </si>
  <si>
    <t>n/a</t>
  </si>
  <si>
    <t>R_1pG8G7Lhq1z5VVc</t>
  </si>
  <si>
    <t>Born at 36 weeks following pre eclampsia and in high dependably unit to start</t>
  </si>
  <si>
    <t>R_2DOy5O6LJUZJCRx</t>
  </si>
  <si>
    <t>R_pmTTbDTQEMKZKIp</t>
  </si>
  <si>
    <t>R_3nxFnyoOconcGin</t>
  </si>
  <si>
    <t>R_1Cvh0uC1AY3v1qi</t>
  </si>
  <si>
    <t>Irish</t>
  </si>
  <si>
    <t>Most of the 'don't understand' are words he hasn't encountered. Eg; we don't have a 'rocking chair' in the house</t>
  </si>
  <si>
    <t>R_28TBoxerOeQOrM9</t>
  </si>
  <si>
    <t>R_2YYBbV4QxgC8cRY</t>
  </si>
  <si>
    <t>R_3ewaOz2KEZaMUjZ</t>
  </si>
  <si>
    <t>R_3s6RmA4UWgwaaXp</t>
  </si>
  <si>
    <t>R_1JQiV60bernEslz</t>
  </si>
  <si>
    <t xml:space="preserve">Heâ€™s got a huge vocab not captured here. he says â€˜that make sense?â€™ Radiator and lots of food names and adult phrases heâ€™s picked up and repeats in the right context. Eg see you later;  does that sound right? Iâ€™m frustrated etc </t>
  </si>
  <si>
    <t>R_VQhk1fPye3mIbSh</t>
  </si>
  <si>
    <t>R_wY8O6qFtT8HXepj</t>
  </si>
  <si>
    <t>R_3oAztM6ngCr0YLP</t>
  </si>
  <si>
    <t>R_1fZ1u3500dtTJoX</t>
  </si>
  <si>
    <t>24months</t>
  </si>
  <si>
    <t>R_25RYUVhkSUw9G1l</t>
  </si>
  <si>
    <t>R_0djDnGLNTMOB8tj</t>
  </si>
  <si>
    <t>Some words are repeated/ have multiple meanings (e.g. nanny), these should be clarified</t>
  </si>
  <si>
    <t>R_2PoKCQnhu09xluQ</t>
  </si>
  <si>
    <t>R_3DhfqD7pHY3yIA4</t>
  </si>
  <si>
    <t>R_z6ESz4VfMBqHTa1</t>
  </si>
  <si>
    <t>R_R5nGQrlchKmJ1AZ</t>
  </si>
  <si>
    <t>31.5 months</t>
  </si>
  <si>
    <t>Only a few, very occasional words of Vietnamese; not enough to form part of regular parlance.</t>
  </si>
  <si>
    <t>Not comments on the study, but I woukd be ibterested to gear where the survey answers place my son on the verbal communication spectrum.</t>
  </si>
  <si>
    <t>R_37xJoXkQZdg91p7</t>
  </si>
  <si>
    <t>R_3saI8kR9fFQ7adI</t>
  </si>
  <si>
    <t>22 Months</t>
  </si>
  <si>
    <t>R_2xIQqr0wDQcsvVn</t>
  </si>
  <si>
    <t>Below standard for a pass on the school-leaving examination</t>
  </si>
  <si>
    <t>R_1cRFiCRpha6KgAy</t>
  </si>
  <si>
    <t>Vietnamese</t>
  </si>
  <si>
    <t>R_Ao32GHkGiTpdMg9</t>
  </si>
  <si>
    <t>R_1OMEr3aAy4eNuSp</t>
  </si>
  <si>
    <t>R_1oi10lU5iXoKsD8</t>
  </si>
  <si>
    <t>R_3DdXq6sVbFUuDZS</t>
  </si>
  <si>
    <t>R_2Pj9bcfOxIjpazD</t>
  </si>
  <si>
    <t xml:space="preserve">I feel like violet has a lot of language, including quite a lot of grammatical/non-functional items eg Iâ€™d like, how about etc. </t>
  </si>
  <si>
    <t>R_1FmlYOSdPPc5Rnf</t>
  </si>
  <si>
    <t>R_1C7kX4brztpZi9a</t>
  </si>
  <si>
    <t>R_3095U0rp4TAESmk</t>
  </si>
  <si>
    <t>Yes</t>
  </si>
  <si>
    <t>I acknowledge that this box indicates my digital signature.</t>
  </si>
  <si>
    <t xml:space="preserve">Czech </t>
  </si>
  <si>
    <t>Always (or almost always) English</t>
  </si>
  <si>
    <t>C/D</t>
  </si>
  <si>
    <t>C</t>
  </si>
  <si>
    <t>R_1posJ41r6wSSGvf</t>
  </si>
  <si>
    <t xml:space="preserve">Coronavirus, baby groups and classes were cancelled, nursery started at a later age than intended </t>
  </si>
  <si>
    <t>I confirm that I have read and understand the information sheet version 1 dated 24 April 2020 for the above study. I have had the opportunity to consider the information, ask questions and have had these answered satisfactorily.</t>
  </si>
  <si>
    <t>I understand that participation is voluntary and that I am free to withdraw at any time, without giving any reason, and without penalty.</t>
  </si>
  <si>
    <t>I understand that only approved BabyLab researchers will have access to the data for my child, that this data will be stored on secure computers, and that this data will be destroyed at the end of the project and publicly reported in an anonymised form.</t>
  </si>
  <si>
    <t>I understand that this project has been reviewed by, and received ethics clearance through, the University of Oxford Central University Research Ethics Committee.</t>
  </si>
  <si>
    <t>I understand how to raise a concern or make a complaint.</t>
  </si>
  <si>
    <t>I agree to take part in the above study.</t>
  </si>
  <si>
    <t>(Optional) I agree for my personal data to be kept in a secure database for the purpose of contacting me about future studies.</t>
  </si>
  <si>
    <t>Signature - please tick below to indicate your digital signature</t>
  </si>
  <si>
    <t>Overall language exposure - Spanish</t>
  </si>
  <si>
    <t>Overall language exposure - English</t>
  </si>
  <si>
    <t>Overall language exposure - Other</t>
  </si>
  <si>
    <t>Overall language exposure - Other - Text</t>
  </si>
  <si>
    <t>Home language exposure - Spanish</t>
  </si>
  <si>
    <t>Home language exposure - English</t>
  </si>
  <si>
    <t>Home language exposure - Other(s)</t>
  </si>
  <si>
    <t>Home language exposure - Other(s) - Text</t>
  </si>
  <si>
    <t>Nursery start age - Age in months</t>
  </si>
  <si>
    <t>Nursery language</t>
  </si>
  <si>
    <t>LEQ comments</t>
  </si>
  <si>
    <t>Sounds - Â¡ay!</t>
  </si>
  <si>
    <t>Sounds - beeee (oveja)</t>
  </si>
  <si>
    <t>Sounds - chu chu (tren)</t>
  </si>
  <si>
    <t>Sounds - cuÃ¡-cuÃ¡ (pato)</t>
  </si>
  <si>
    <t>Sounds - grr (gruÃ±ido)</t>
  </si>
  <si>
    <t>Sounds - guau-guÃ¡u (perro)</t>
  </si>
  <si>
    <t>Sounds - miau (gato)</t>
  </si>
  <si>
    <t>Sounds - muu (vaca)</t>
  </si>
  <si>
    <t>Sounds - Ã±am Ã±am</t>
  </si>
  <si>
    <t>Sounds - oh oh</t>
  </si>
  <si>
    <t>Sounds - quiquiriquÃ­ (gallo)</t>
  </si>
  <si>
    <t>Sounds - rum rum (coche)</t>
  </si>
  <si>
    <t>Animals - abeja</t>
  </si>
  <si>
    <t>Animals - araÃ±a</t>
  </si>
  <si>
    <t>Animals - ardilla</t>
  </si>
  <si>
    <t>Animals - bÃºho</t>
  </si>
  <si>
    <t>Animals - burro</t>
  </si>
  <si>
    <t>Animals - caballo</t>
  </si>
  <si>
    <t>Animals - cerdo / chancho (Arg.) / puerco (MÃ©x.) / cochino / marrano (Col.)</t>
  </si>
  <si>
    <t>Animals - ciervo</t>
  </si>
  <si>
    <t>Animals - conejo / conejito</t>
  </si>
  <si>
    <t>Animals - cordero</t>
  </si>
  <si>
    <t>Animals - elefante</t>
  </si>
  <si>
    <t>Animals - gatito</t>
  </si>
  <si>
    <t>Animals - gato</t>
  </si>
  <si>
    <t>Animals - jirafa</t>
  </si>
  <si>
    <t>Animals - leÃ³n</t>
  </si>
  <si>
    <t>Animals - mariposa</t>
  </si>
  <si>
    <t>Animals - mono</t>
  </si>
  <si>
    <t>Animals - oca / ganso</t>
  </si>
  <si>
    <t>Animals - oso</t>
  </si>
  <si>
    <t>Animals - oveja</t>
  </si>
  <si>
    <t>Animals - pÃ¡jaro</t>
  </si>
  <si>
    <t>Animals - pato</t>
  </si>
  <si>
    <t>Animals - pavo</t>
  </si>
  <si>
    <t>Animals - perrito</t>
  </si>
  <si>
    <t>Animals - perro</t>
  </si>
  <si>
    <t>Animals - pez</t>
  </si>
  <si>
    <t>Animals - pingÃ¼ino</t>
  </si>
  <si>
    <t>Animals - pollo / pollito</t>
  </si>
  <si>
    <t>Animals - poni</t>
  </si>
  <si>
    <t>Animals - rana</t>
  </si>
  <si>
    <t>Animals - ratÃ³n</t>
  </si>
  <si>
    <t>Animals - tigre</t>
  </si>
  <si>
    <t>Animals - tortuga</t>
  </si>
  <si>
    <t>Animals - vaca</t>
  </si>
  <si>
    <t>Vehicles - autobÃºs / bus (Esp., Col.) / colectivo (Arg.) / guagua (Can.)</t>
  </si>
  <si>
    <t>Vehicles - aviÃ³n</t>
  </si>
  <si>
    <t>Vehicles - barco</t>
  </si>
  <si>
    <t>Vehicles - bicicleta / bici</t>
  </si>
  <si>
    <t>Vehicles - camiÃ³n</t>
  </si>
  <si>
    <t>Vehicles - camiÃ³n de bomberos</t>
  </si>
  <si>
    <t>Vehicles - coche (Esp.) / carro (MÃ©x., Col.) / auto (Arg.)</t>
  </si>
  <si>
    <t>Vehicles - cochecito (de bebÃ©)</t>
  </si>
  <si>
    <t>Vehicles - moto</t>
  </si>
  <si>
    <t>Vehicles - tren</t>
  </si>
  <si>
    <t>Toys - bloque (de juguete)</t>
  </si>
  <si>
    <t>Toys - boli / bolÃ­grafo</t>
  </si>
  <si>
    <t>Toys - burbuja</t>
  </si>
  <si>
    <t>Toys - globo</t>
  </si>
  <si>
    <t>Toys - juguete</t>
  </si>
  <si>
    <t>Toys - libro</t>
  </si>
  <si>
    <t>Toys - muÃ±eca</t>
  </si>
  <si>
    <t>Toys - osito de peluche (Col.), osito (Esp.), peluche (Arg.)</t>
  </si>
  <si>
    <t>Toys - pelota</t>
  </si>
  <si>
    <t>Food and Drink - agua</t>
  </si>
  <si>
    <t>Food and Drink - bebida</t>
  </si>
  <si>
    <t>Food and Drink - cafÃ©</t>
  </si>
  <si>
    <t>Food and Drink - carne (chicha)</t>
  </si>
  <si>
    <t>Food and Drink - cereales</t>
  </si>
  <si>
    <t>Food and Drink - chuches (Esp.) / dulce (MÃ©x.) / golosinas (Arg./Col.)</t>
  </si>
  <si>
    <t>Food and Drink - comida</t>
  </si>
  <si>
    <t>Food and Drink - galleta</t>
  </si>
  <si>
    <t>Food and Drink - guisantes</t>
  </si>
  <si>
    <t>Food and Drink - helado</t>
  </si>
  <si>
    <t>Food and Drink - huevo</t>
  </si>
  <si>
    <t>Food and Drink - leche</t>
  </si>
  <si>
    <t>Food and Drink - mantequilla</t>
  </si>
  <si>
    <t>Food and Drink - manzana</t>
  </si>
  <si>
    <t>Food and Drink - mermelada</t>
  </si>
  <si>
    <t>Food and Drink - naranja</t>
  </si>
  <si>
    <t>Food and Drink - pan</t>
  </si>
  <si>
    <t>Food and Drink - pasta / espaguetis</t>
  </si>
  <si>
    <t>Food and Drink - patatas fritas</t>
  </si>
  <si>
    <t>Food and Drink - pescado</t>
  </si>
  <si>
    <t>Food and Drink - plÃ¡tano (Esp./MÃ©x.) / banano (Col.) / banana (Arg.)</t>
  </si>
  <si>
    <t>Food and Drink - pollo (comida)</t>
  </si>
  <si>
    <t>Food and Drink - queso</t>
  </si>
  <si>
    <t>Food and Drink - tarta / pastel (MÃ©x.) / torta (Arg.)</t>
  </si>
  <si>
    <t>Food and Drink - tÃ©</t>
  </si>
  <si>
    <t>Food and Drink - tostada</t>
  </si>
  <si>
    <t>Food and Drink - zanahoria</t>
  </si>
  <si>
    <t>Food and Drink - zumo</t>
  </si>
  <si>
    <t>Body Parts - barriga</t>
  </si>
  <si>
    <t>Body Parts - boca</t>
  </si>
  <si>
    <t>Body Parts - brazo</t>
  </si>
  <si>
    <t>Body Parts - cabeza</t>
  </si>
  <si>
    <t>Body Parts - cara</t>
  </si>
  <si>
    <t>Body Parts - dedo</t>
  </si>
  <si>
    <t>Body Parts - dedo del pie</t>
  </si>
  <si>
    <t>Body Parts - diente</t>
  </si>
  <si>
    <t>Body Parts - lengua</t>
  </si>
  <si>
    <t>Body Parts - mano</t>
  </si>
  <si>
    <t>Body Parts - mejilla</t>
  </si>
  <si>
    <t>Body Parts - nariz</t>
  </si>
  <si>
    <t>Body Parts - ojo</t>
  </si>
  <si>
    <t>Body Parts - ombligo</t>
  </si>
  <si>
    <t>Body Parts - oreja</t>
  </si>
  <si>
    <t>Body Parts - pelo</t>
  </si>
  <si>
    <t>Body Parts - pie</t>
  </si>
  <si>
    <t>Body Parts - pierna</t>
  </si>
  <si>
    <t>Body Parts - rodilla</t>
  </si>
  <si>
    <t>Body Parts - uÃ±a</t>
  </si>
  <si>
    <t>Clothes - abrigo</t>
  </si>
  <si>
    <t>Clothes - babero</t>
  </si>
  <si>
    <t>Clothes - bota/s</t>
  </si>
  <si>
    <t>Clothes - botÃ³n</t>
  </si>
  <si>
    <t>Clothes - calcetÃ­n</t>
  </si>
  <si>
    <t>Clothes - camisa</t>
  </si>
  <si>
    <t>Clothes - chaqueta</t>
  </si>
  <si>
    <t>Clothes - collar</t>
  </si>
  <si>
    <t>Clothes - cremallera</t>
  </si>
  <si>
    <t>Clothes - gafas</t>
  </si>
  <si>
    <t>Clothes - jersey / suÃ©ter</t>
  </si>
  <si>
    <t>Clothes - paÃ±al</t>
  </si>
  <si>
    <t>Clothes - pantalÃ³n</t>
  </si>
  <si>
    <t>Clothes - pantalones cortos / shorts / bermudas / guayucos (Col.)</t>
  </si>
  <si>
    <t>Clothes - pijama</t>
  </si>
  <si>
    <t>Clothes - sombrero / gorro/a</t>
  </si>
  <si>
    <t>Clothes - vaquero / tejano</t>
  </si>
  <si>
    <t>Clothes - vestido</t>
  </si>
  <si>
    <t>Clothes - zapato/s</t>
  </si>
  <si>
    <t>Furniture and Rooms - baÃ±era</t>
  </si>
  <si>
    <t>Furniture and Rooms - baÃ±o</t>
  </si>
  <si>
    <t>Furniture and Rooms - cajÃ³n</t>
  </si>
  <si>
    <t>Furniture and Rooms - cama</t>
  </si>
  <si>
    <t>Furniture and Rooms - cocina</t>
  </si>
  <si>
    <t>Furniture and Rooms - cuna</t>
  </si>
  <si>
    <t>Furniture and Rooms - escalera/s</t>
  </si>
  <si>
    <t>Furniture and Rooms - garaje</t>
  </si>
  <si>
    <t>Furniture and Rooms - habitaciÃ³n / cuarto (de dormir)</t>
  </si>
  <si>
    <t>Furniture and Rooms - horno / estufa</t>
  </si>
  <si>
    <t>Furniture and Rooms - lavabo</t>
  </si>
  <si>
    <t>Furniture and Rooms - mecedora (Esp.) / silla mecedora (Col.)</t>
  </si>
  <si>
    <t>Furniture and Rooms - mesa</t>
  </si>
  <si>
    <t>Furniture and Rooms - nevera / frigo</t>
  </si>
  <si>
    <t>Furniture and Rooms - orinal (Es.) / bacinica (MÃ©x.) / bacinilla (Col.) / pelela (Arg.)</t>
  </si>
  <si>
    <t>Furniture and Rooms - parque (en casa) corralito</t>
  </si>
  <si>
    <t>Furniture and Rooms - puerta</t>
  </si>
  <si>
    <t>Furniture and Rooms - salÃ³n</t>
  </si>
  <si>
    <t>Furniture and Rooms - silla</t>
  </si>
  <si>
    <t>Furniture and Rooms - sofÃ¡ (Esp., MÃ©x., Col.) / sillÃ³n (Arg.)</t>
  </si>
  <si>
    <t>Furniture and Rooms - televisiÃ³n / tele</t>
  </si>
  <si>
    <t>Furniture and Rooms - trona (Esp.) / silla de bebÃ©s (Col.)</t>
  </si>
  <si>
    <t>Furniture and Rooms - ventana</t>
  </si>
  <si>
    <t>Outside - agua</t>
  </si>
  <si>
    <t>Outside - Ã¡rbol</t>
  </si>
  <si>
    <t>Outside - casa</t>
  </si>
  <si>
    <t>Outside - cielo</t>
  </si>
  <si>
    <t>Outside - cole (Esp.) / colegio (Arg.) / escuela (Mex., Col.)</t>
  </si>
  <si>
    <t>Outside - columpio (Esp., MÃ©x., Col.) / hamaca (Arg.)</t>
  </si>
  <si>
    <t>Outside - cubo</t>
  </si>
  <si>
    <t>Outside - estrella</t>
  </si>
  <si>
    <t>Outside - fiesta</t>
  </si>
  <si>
    <t>Outside - flor</t>
  </si>
  <si>
    <t>Outside - fuera / afuera (el exterior)</t>
  </si>
  <si>
    <t>Outside - iglesia</t>
  </si>
  <si>
    <t>Outside - jardÃ­n</t>
  </si>
  <si>
    <t>Outside - lluvia</t>
  </si>
  <si>
    <t>Outside - luna</t>
  </si>
  <si>
    <t>Outside - nieve</t>
  </si>
  <si>
    <t>Outside - pala</t>
  </si>
  <si>
    <t>Outside - pared</t>
  </si>
  <si>
    <t>Outside - parque</t>
  </si>
  <si>
    <t>Outside - piedra</t>
  </si>
  <si>
    <t>Outside - piscina</t>
  </si>
  <si>
    <t>Outside - playa</t>
  </si>
  <si>
    <t>Outside - sol</t>
  </si>
  <si>
    <t>Outside - tienda (Esp., MÃ©x., Col.) / negocio (Arg.)</t>
  </si>
  <si>
    <t>Outside - tobogÃ¡n</t>
  </si>
  <si>
    <t>Outside - trabajo</t>
  </si>
  <si>
    <t>Household items - aspiradora</t>
  </si>
  <si>
    <t>Household items - basura</t>
  </si>
  <si>
    <t>Household items - bolso</t>
  </si>
  <si>
    <t>Household items - botella</t>
  </si>
  <si>
    <t>Household items - caja</t>
  </si>
  <si>
    <t>Household items - cepillo</t>
  </si>
  <si>
    <t>Household items - cepillo de dientes</t>
  </si>
  <si>
    <t>Household items - chupete</t>
  </si>
  <si>
    <t>Household items - cojÃ­n / almohada</t>
  </si>
  <si>
    <t>Household items - cuchara</t>
  </si>
  <si>
    <t>Household items - cuchillo</t>
  </si>
  <si>
    <t>Household items - cuenco / bol</t>
  </si>
  <si>
    <t>Household items - dinero</t>
  </si>
  <si>
    <t>Household items - enchufe</t>
  </si>
  <si>
    <t>Household items - escoba</t>
  </si>
  <si>
    <t>Household items - esponja</t>
  </si>
  <si>
    <t>Household items - foto</t>
  </si>
  <si>
    <t>Household items - jabÃ³n</t>
  </si>
  <si>
    <t>Household items - jarra</t>
  </si>
  <si>
    <t>Household items - lÃ¡mpara</t>
  </si>
  <si>
    <t>Household items - llaves</t>
  </si>
  <si>
    <t>Household items - luz</t>
  </si>
  <si>
    <t>Household items - manta (Esp.) / colcha (Arg.) / cobija (Col.)</t>
  </si>
  <si>
    <t>Household items - martillo</t>
  </si>
  <si>
    <t>Household items - medicina</t>
  </si>
  <si>
    <t>Household items - moneda</t>
  </si>
  <si>
    <t>Household items - papel</t>
  </si>
  <si>
    <t>Household items - papelera</t>
  </si>
  <si>
    <t>Household items - peine</t>
  </si>
  <si>
    <t>Household items - planta</t>
  </si>
  <si>
    <t>Household items - plato</t>
  </si>
  <si>
    <t>Household items - reloj</t>
  </si>
  <si>
    <t>Household items - taza</t>
  </si>
  <si>
    <t>Household items - telÃ©fono</t>
  </si>
  <si>
    <t>Household items - tenedor</t>
  </si>
  <si>
    <t>Household items - tijeras</t>
  </si>
  <si>
    <t>Household items - toalla</t>
  </si>
  <si>
    <t>Household items - vaso</t>
  </si>
  <si>
    <t>People - abuela (yaya)</t>
  </si>
  <si>
    <t>People - abuelo (yayo)</t>
  </si>
  <si>
    <t>People - amigo/a</t>
  </si>
  <si>
    <t>People - bebÃ©</t>
  </si>
  <si>
    <t>People - chica / nena</t>
  </si>
  <si>
    <t>People - chico / nene</t>
  </si>
  <si>
    <t>People - doctor/a</t>
  </si>
  <si>
    <t>People - gente</t>
  </si>
  <si>
    <t>People - hermana</t>
  </si>
  <si>
    <t>People - hermano</t>
  </si>
  <si>
    <t>People - maestra/o</t>
  </si>
  <si>
    <t>People - mamÃ¡ (mami)</t>
  </si>
  <si>
    <t>People - niÃ±era / canguro</t>
  </si>
  <si>
    <t>People - niÃ±o</t>
  </si>
  <si>
    <t>People - papÃ¡ (papi)</t>
  </si>
  <si>
    <t>People - persona</t>
  </si>
  <si>
    <t>People - policÃ­a</t>
  </si>
  <si>
    <t>People - seÃ±or</t>
  </si>
  <si>
    <t>People - seÃ±ora</t>
  </si>
  <si>
    <t>People - tÃ­a</t>
  </si>
  <si>
    <t>People - tÃ­o</t>
  </si>
  <si>
    <t>Games and Routines - (vamos a) a baÃ±ar</t>
  </si>
  <si>
    <t>Games and Routines - (vamos a) cenar</t>
  </si>
  <si>
    <t>Games and Routines - (vamos a) comer / almorzar</t>
  </si>
  <si>
    <t>Games and Routines - (vamos a) desayunar</t>
  </si>
  <si>
    <t>Games and Routines - Â¡no! (eso no)</t>
  </si>
  <si>
    <t>Games and Routines - adiÃ³s</t>
  </si>
  <si>
    <t>Games and Routines - buenas noches</t>
  </si>
  <si>
    <t>Games and Routines - cu-cu (juego)</t>
  </si>
  <si>
    <t>Games and Routines - espera</t>
  </si>
  <si>
    <t>Games and Routines - gracias</t>
  </si>
  <si>
    <t>Games and Routines - hola</t>
  </si>
  <si>
    <t>Games and Routines - merienda</t>
  </si>
  <si>
    <t>Games and Routines - palmas palmitas</t>
  </si>
  <si>
    <t>Games and Routines - por favor</t>
  </si>
  <si>
    <t>Games and Routines - querer (desear)</t>
  </si>
  <si>
    <t>Games and Routines - shh shh (silencio)</t>
  </si>
  <si>
    <t>Games and Routines - sÃ­ (afirmaciÃ³n)</t>
  </si>
  <si>
    <t>Games and Routines - siesta</t>
  </si>
  <si>
    <t>Games and Routines - tonto/a</t>
  </si>
  <si>
    <t>Action Words - (hacer / tener) cosquillas</t>
  </si>
  <si>
    <t>Action Words - abrazar</t>
  </si>
  <si>
    <t>Action Words - abrir</t>
  </si>
  <si>
    <t>Action Words - acabar / terminar</t>
  </si>
  <si>
    <t>Action Words - araÃ±ar</t>
  </si>
  <si>
    <t>Action Words - ayudar</t>
  </si>
  <si>
    <t>Action Words - bailar</t>
  </si>
  <si>
    <t>Action Words - beber</t>
  </si>
  <si>
    <t>Action Words - besar</t>
  </si>
  <si>
    <t>Action Words - buscar</t>
  </si>
  <si>
    <t>Action Words - caer(se)</t>
  </si>
  <si>
    <t>Action Words - caminar</t>
  </si>
  <si>
    <t>Action Words - cantar</t>
  </si>
  <si>
    <t>Action Words - cerrar</t>
  </si>
  <si>
    <t>Action Words - chocar / darse un golpe</t>
  </si>
  <si>
    <t>Action Words - coger / agarrar</t>
  </si>
  <si>
    <t>Action Words - columpiar(se)</t>
  </si>
  <si>
    <t>Action Words - comer</t>
  </si>
  <si>
    <t>Action Words - conducir</t>
  </si>
  <si>
    <t>Action Words - correr</t>
  </si>
  <si>
    <t>Action Words - cortar</t>
  </si>
  <si>
    <t>Action Words - dar</t>
  </si>
  <si>
    <t>Action Words - dar de comer</t>
  </si>
  <si>
    <t>Action Words - dar una patada / patear</t>
  </si>
  <si>
    <t>Action Words - darse prisa</t>
  </si>
  <si>
    <t>Action Words - decir</t>
  </si>
  <si>
    <t>Action Words - dejar caer</t>
  </si>
  <si>
    <t>Action Words - dibujar</t>
  </si>
  <si>
    <t>Action Words - dormir(se)</t>
  </si>
  <si>
    <t>Action Words - empujar</t>
  </si>
  <si>
    <t>Action Words - encontrar</t>
  </si>
  <si>
    <t>Action Words - escribir</t>
  </si>
  <si>
    <t>Action Words - guardar</t>
  </si>
  <si>
    <t>Action Words - gustar (me gusta)</t>
  </si>
  <si>
    <t>Action Words - hablar</t>
  </si>
  <si>
    <t>Action Words - hacer</t>
  </si>
  <si>
    <t>Action Words - hacer/dar un mimo/mimitos</t>
  </si>
  <si>
    <t>Action Words - ir</t>
  </si>
  <si>
    <t>Action Words - jugar</t>
  </si>
  <si>
    <t>Action Words - lavar(se)</t>
  </si>
  <si>
    <t>Action Words - leer</t>
  </si>
  <si>
    <t>Action Words - limpiar</t>
  </si>
  <si>
    <t>Action Words - llamar</t>
  </si>
  <si>
    <t>Action Words - llevar</t>
  </si>
  <si>
    <t>Action Words - llorar</t>
  </si>
  <si>
    <t>Action Words - mirar</t>
  </si>
  <si>
    <t>Action Words - montar</t>
  </si>
  <si>
    <t>Action Words - morder</t>
  </si>
  <si>
    <t>Action Words - mostrar / enseÃ±ar (un objeto)</t>
  </si>
  <si>
    <t>Action Words - nadar</t>
  </si>
  <si>
    <t>Action Words - oÃ­r</t>
  </si>
  <si>
    <t>Action Words - oler</t>
  </si>
  <si>
    <t>Action Words - parar</t>
  </si>
  <si>
    <t>Action Words - pegar (un golpe)</t>
  </si>
  <si>
    <t>Action Words - perseguir</t>
  </si>
  <si>
    <t>Action Words - poner(se)</t>
  </si>
  <si>
    <t>Action Words - querer</t>
  </si>
  <si>
    <t>Action Words - romper(se)</t>
  </si>
  <si>
    <t>Action Words - saber</t>
  </si>
  <si>
    <t>Action Words - salpicar</t>
  </si>
  <si>
    <t>Action Words - saltar</t>
  </si>
  <si>
    <t>Action Words - sentar(se)</t>
  </si>
  <si>
    <t>Action Words - sonreÃ­r</t>
  </si>
  <si>
    <t>Action Words - soplar</t>
  </si>
  <si>
    <t>Action Words - tener</t>
  </si>
  <si>
    <t>Action Words - tirar</t>
  </si>
  <si>
    <t>Action Words - tirar (hacia uno)</t>
  </si>
  <si>
    <t>Action Words - traer</t>
  </si>
  <si>
    <t>Action Words - ver</t>
  </si>
  <si>
    <t>Action Words - volar</t>
  </si>
  <si>
    <t>Descriptive Words - amable</t>
  </si>
  <si>
    <t>Descriptive Words - amarillo</t>
  </si>
  <si>
    <t>Descriptive Words - asustado</t>
  </si>
  <si>
    <t>Descriptive Words - azul</t>
  </si>
  <si>
    <t>Descriptive Words - bueno</t>
  </si>
  <si>
    <t>Descriptive Words - caliente</t>
  </si>
  <si>
    <t>Descriptive Words - cansado</t>
  </si>
  <si>
    <t>Descriptive Words - contento / feliz</t>
  </si>
  <si>
    <t>Descriptive Words - cuidadosa/o</t>
  </si>
  <si>
    <t>Descriptive Words - dormido</t>
  </si>
  <si>
    <t>Descriptive Words - duro</t>
  </si>
  <si>
    <t>Descriptive Words - enfadado</t>
  </si>
  <si>
    <t>Descriptive Words - enfermo / malito</t>
  </si>
  <si>
    <t>Descriptive Words - estÃ¡ bien</t>
  </si>
  <si>
    <t>Descriptive Words - frÃ­o</t>
  </si>
  <si>
    <t>Descriptive Words - grande</t>
  </si>
  <si>
    <t>Descriptive Words - hacerse daÃ±o</t>
  </si>
  <si>
    <t>Descriptive Words - hambre</t>
  </si>
  <si>
    <t>Descriptive Words - limpio</t>
  </si>
  <si>
    <t>Descriptive Words - lleno</t>
  </si>
  <si>
    <t>Descriptive Words - malo</t>
  </si>
  <si>
    <t>Descriptive Words - mojado</t>
  </si>
  <si>
    <t>Descriptive Words - no estÃ¡ (en un juego)</t>
  </si>
  <si>
    <t>Descriptive Words - nuevo</t>
  </si>
  <si>
    <t>Descriptive Words - oscuro</t>
  </si>
  <si>
    <t>Descriptive Words - pequeÃ±o / chiquito</t>
  </si>
  <si>
    <t>Descriptive Words - rÃ¡pido</t>
  </si>
  <si>
    <t>Descriptive Words - rojo</t>
  </si>
  <si>
    <t>Descriptive Words - roto</t>
  </si>
  <si>
    <t>Descriptive Words - seco</t>
  </si>
  <si>
    <t>Descriptive Words - suave / blando</t>
  </si>
  <si>
    <t>Descriptive Words - sucio</t>
  </si>
  <si>
    <t>Descriptive Words - tener sed</t>
  </si>
  <si>
    <t>Descriptive Words - tener sueÃ±o</t>
  </si>
  <si>
    <t>Descriptive Words - travieso</t>
  </si>
  <si>
    <t>Descriptive Words - triste</t>
  </si>
  <si>
    <t>Descriptive Words - vacÃ­o</t>
  </si>
  <si>
    <t>Descriptive Words - verde</t>
  </si>
  <si>
    <t>Descriptive Words - viejo</t>
  </si>
  <si>
    <t>Question words - cÃ³mo</t>
  </si>
  <si>
    <t>Question words - cuÃ¡ndo</t>
  </si>
  <si>
    <t>Question words - dÃ³nde</t>
  </si>
  <si>
    <t>Question words - por quÃ©</t>
  </si>
  <si>
    <t>Question words - quÃ©</t>
  </si>
  <si>
    <t>Question words - quiÃ©n</t>
  </si>
  <si>
    <t>Time - ahora</t>
  </si>
  <si>
    <t>Time - despuÃ©s</t>
  </si>
  <si>
    <t>Time - dÃ­a</t>
  </si>
  <si>
    <t>Time - esta noche</t>
  </si>
  <si>
    <t>Time - hoy</t>
  </si>
  <si>
    <t>Time - maÃ±ana</t>
  </si>
  <si>
    <t>Time - maÃ±ana (el dÃ­a de despuÃ©s)</t>
  </si>
  <si>
    <t>Time - noche</t>
  </si>
  <si>
    <t>Pronouns and Possessives - aquel/a/os/as, ese/a/os/as</t>
  </si>
  <si>
    <t>Pronouns and Possessives - conmigo / contigo</t>
  </si>
  <si>
    <t>Pronouns and Possessives - eso</t>
  </si>
  <si>
    <t>Pronouns and Possessives - Ã©sta</t>
  </si>
  <si>
    <t>Pronouns and Possessives - mi (adjetivo: mi casa)</t>
  </si>
  <si>
    <t>Pronouns and Possessives - mÃ­ (para mÃ­)</t>
  </si>
  <si>
    <t>Pronouns and Possessives - mÃ­o / mÃ­a</t>
  </si>
  <si>
    <t>Pronouns and Possessives - su / suyo/a</t>
  </si>
  <si>
    <t>Pronouns and Possessives - tu</t>
  </si>
  <si>
    <t>Pronouns and Possessives - tu (tu casa)</t>
  </si>
  <si>
    <t>Pronouns and Possessives - yo</t>
  </si>
  <si>
    <t>Prepositions and Location Words - abajo</t>
  </si>
  <si>
    <t>Prepositions and Location Words - ahÃ­ / allÃ­</t>
  </si>
  <si>
    <t>Prepositions and Location Words - arriba</t>
  </si>
  <si>
    <t>Prepositions and Location Words - atrÃ¡s / detrÃ¡s</t>
  </si>
  <si>
    <t>Prepositions and Location Words - de</t>
  </si>
  <si>
    <t>Prepositions and Location Words - debajo</t>
  </si>
  <si>
    <t>Prepositions and Location Words - dentro / adentro</t>
  </si>
  <si>
    <t>Prepositions and Location Words - en</t>
  </si>
  <si>
    <t>Prepositions and Location Words - encima / sobre</t>
  </si>
  <si>
    <t>Prepositions and Location Words - hasta</t>
  </si>
  <si>
    <t>Prepositions and Location Words - lejos</t>
  </si>
  <si>
    <t>Quantifiers - algunos/as</t>
  </si>
  <si>
    <t>Quantifiers - mÃ¡s</t>
  </si>
  <si>
    <t>Quantifiers - mismo / igual</t>
  </si>
  <si>
    <t>Quantifiers - nada</t>
  </si>
  <si>
    <t>Quantifiers - ninguno</t>
  </si>
  <si>
    <t>Quantifiers - otra vez</t>
  </si>
  <si>
    <t>Quantifiers - otro</t>
  </si>
  <si>
    <t>Quantifiers - tambiÃ©n</t>
  </si>
  <si>
    <t>Quantifiers - todo / todas/os</t>
  </si>
  <si>
    <t>R_xDh9iv8KS0IdpOp</t>
  </si>
  <si>
    <t>University degree or equivalent</t>
  </si>
  <si>
    <t>3.5kg</t>
  </si>
  <si>
    <t>English</t>
  </si>
  <si>
    <t>German</t>
  </si>
  <si>
    <t>I always (or almost always) speak English to my child</t>
  </si>
  <si>
    <t>Proceed</t>
  </si>
  <si>
    <t>Spanish</t>
  </si>
  <si>
    <t>French</t>
  </si>
  <si>
    <t>I always (or almost always) speak Spanish to my child</t>
  </si>
  <si>
    <t>First</t>
  </si>
  <si>
    <t xml:space="preserve">Covid impact from 5 months old- she has covid related words (mask was one of her first and she says this in both languages) &amp; it affected our ability to do things, visit Spain etc. 
</t>
  </si>
  <si>
    <t>R_cNFImZpGywjFs2t</t>
  </si>
  <si>
    <t>NO</t>
  </si>
  <si>
    <t>YES. 6 weeks earlier</t>
  </si>
  <si>
    <t>I regularly speak both Spanish and English to my child</t>
  </si>
  <si>
    <t>Second</t>
  </si>
  <si>
    <t>R_1FtWxZXFXdcmO6K</t>
  </si>
  <si>
    <t>3.59kgs</t>
  </si>
  <si>
    <t>Child's gender</t>
  </si>
  <si>
    <t>Weight at birth</t>
  </si>
  <si>
    <t>Mother native - Selected Choice</t>
  </si>
  <si>
    <t>Mother native - Other(s) - Text</t>
  </si>
  <si>
    <t>Mother's proficiency - Spanish</t>
  </si>
  <si>
    <t>Mother's proficiency - English</t>
  </si>
  <si>
    <t>Mother's proficiency - Other</t>
  </si>
  <si>
    <t>Mother's proficiency - Other - Text</t>
  </si>
  <si>
    <t>Mother's child language</t>
  </si>
  <si>
    <t>Please select "proceed" to answer the questions, or the second option to skip the section if not applicable.</t>
  </si>
  <si>
    <t>Father native - Selected Choice</t>
  </si>
  <si>
    <t>Father native - Other(s) - Text</t>
  </si>
  <si>
    <t>Father's proficiency - Spanish</t>
  </si>
  <si>
    <t>Father's proficiency - English</t>
  </si>
  <si>
    <t>Father's proficiency - Other</t>
  </si>
  <si>
    <t>Father's proficiency - Other - Text</t>
  </si>
  <si>
    <t>Father's child language</t>
  </si>
  <si>
    <t>Birth order - Selected Choice</t>
  </si>
  <si>
    <t>Birth order - Other - Text</t>
  </si>
  <si>
    <t>Immersion - months</t>
  </si>
  <si>
    <t>EX01UK01ML076</t>
  </si>
  <si>
    <t>EX01UK01ML077</t>
  </si>
  <si>
    <t>v good; CP: leaned back during the second part but position was still good; rubbing his nose during a few trials; BSI: half way through wanted to get off, but stayed until the end</t>
  </si>
  <si>
    <t xml:space="preserve">Sat well throughout. Looked away for a handful of trials, but did rub her eyes a few times </t>
  </si>
  <si>
    <t>CP_BSI_preferemce</t>
  </si>
  <si>
    <t xml:space="preserve">CP: looking up in the beginning and then again a couple of times more during the study + turning towards his mum a couple of times; a bit fidgety towards the end, but good overall! BS: v good, shaking his head during some trials, during the second half; preference: said he wanted to get off, but stayed and watched until the end; named some of the pictures; changed position quite a bit, so at times may have been sitting too close or too low </t>
  </si>
  <si>
    <t>EX01UK01ML078</t>
  </si>
  <si>
    <t xml:space="preserve">all v good; watching the screen the whole time, not moving; holding a toy in her hands, but wasn't distracted by it; only a few times named some of the objects on the screen and/or said "mummy"; probably missed one prime for CP when she looked down for a second </t>
  </si>
  <si>
    <r>
      <rPr>
        <b/>
        <sz val="11"/>
        <rFont val="Calibri"/>
        <family val="2"/>
        <scheme val="minor"/>
      </rPr>
      <t>Session run in the Green Room!</t>
    </r>
    <r>
      <rPr>
        <sz val="11"/>
        <rFont val="Calibri"/>
        <family val="2"/>
        <scheme val="minor"/>
      </rPr>
      <t xml:space="preserve"> Good for CP and BSI, but tended to slide down all the time; his mum would pull him back up every time, but that meant the position changed quite a bit throughout the studies; for CP he was repeating most of the target words; for BSI playing a bit w/ his lips/nose; preference: getting tired, rubbing his eyes</t>
    </r>
  </si>
  <si>
    <t>v good; for BSI leaned a couple of times, towards the end, towards the screen, asking "What's this?"; for CP: named/repeated some of the stimuli; looked away a couple of times and rubbed his eyes a few times -&gt; looked like he was getting tired so didn't run the preference task</t>
  </si>
  <si>
    <t>good! leaning towards the screen a few times; repeating some of the words; for BSI couldn't get for calibration the first 3 points (repeated it several times - position was good, she was looking); repeated calibration before CP and while not perfect, got all 9 points</t>
  </si>
  <si>
    <r>
      <rPr>
        <sz val="11"/>
        <color rgb="FFFF0000"/>
        <rFont val="Calibri"/>
        <family val="2"/>
        <scheme val="minor"/>
      </rPr>
      <t>Mum speaks Galician</t>
    </r>
    <r>
      <rPr>
        <sz val="11"/>
        <color theme="1"/>
        <rFont val="Calibri"/>
        <family val="2"/>
        <scheme val="minor"/>
      </rPr>
      <t>; v good for BSI and CP, didn't move, just pointing at the screen a few times; had her hand in her mouth for a bit; didn't finish the preference task - getting tired, stopped after the first half</t>
    </r>
  </si>
  <si>
    <t>border means that the word is used both in Spanish and Galician; for the other words, the equivallent in Galician is mentioned as a comment</t>
  </si>
  <si>
    <t>EX01UK01ML079</t>
  </si>
  <si>
    <r>
      <t>Had to leave the curtains and door open, and lights on; overall good: looked at the screen the whole time, except for the last few trials, when he started turning his head and didn't want to sit anymore for the last 2 trials. Notes from sign up:</t>
    </r>
    <r>
      <rPr>
        <sz val="11"/>
        <color rgb="FFFF0000"/>
        <rFont val="Calibri"/>
        <family val="2"/>
        <scheme val="minor"/>
      </rPr>
      <t xml:space="preserve"> 4.5 weeks premature</t>
    </r>
    <r>
      <rPr>
        <sz val="11"/>
        <rFont val="Calibri"/>
        <family val="2"/>
        <scheme val="minor"/>
      </rPr>
      <t>, mild hearing problems in childhood (grommets)</t>
    </r>
  </si>
  <si>
    <t>EX01UK01ML080</t>
  </si>
  <si>
    <t>very good, completed all tasks. Was leaning closer to mother during BSI compared to calibration, but returned to upright seated position for CP and preference. Looked away at the beginning of some trials towards mother but returned to screen after trial start. Did not have sound through headphones (audio in room was fine) but looked like he was naming some pictures (large productive vocabulary)</t>
  </si>
  <si>
    <t>EX01UK01ML081</t>
  </si>
  <si>
    <t>(occasional few words in Vietnamese from mum) v good for both! For CP kept asking "why does it say x?" didn't run the preference task because he wanted to stop</t>
  </si>
  <si>
    <t>v good, repeating some of the words occasionally (only exception was half way through CP when he got restless during a couple of trials, as he wanted to get off, but then he was happy to sit until the end)</t>
  </si>
  <si>
    <t>CP: in the beginning repeated/named some of the stimuli; during the 2nd part started repeating many times something about the puppy he saw in the beginning - may have been quite distracting; BSI: rubbing his eyes a bit, from time to time turning around, looking/talking to his mum</t>
  </si>
  <si>
    <t>EX01UK03ML031</t>
  </si>
  <si>
    <r>
      <rPr>
        <sz val="11"/>
        <color rgb="FFFF0000"/>
        <rFont val="Calibri"/>
        <family val="2"/>
        <scheme val="minor"/>
      </rPr>
      <t>unable to run studies.</t>
    </r>
    <r>
      <rPr>
        <sz val="11"/>
        <rFont val="Calibri"/>
        <family val="2"/>
        <scheme val="minor"/>
      </rPr>
      <t xml:space="preserve"> had difficulty finding the good position for calibration. Took too much time adjusting and the child became unhappy and fidgety, and kept looking away. Rescheduled for 2 weeks later</t>
    </r>
  </si>
  <si>
    <t>EX01UK01ML082</t>
  </si>
  <si>
    <t>(lights on) was generally unhappy to sit, so several times he tried to get off; probably 2/3 of the study he was focused and engaged though</t>
  </si>
  <si>
    <t>(lights on) BSI: good! During the first half was constantly turning around, as if not understanding where the sound comes from; mum was talking to him; CP: v good; repeating/naming many of the stimuli</t>
  </si>
  <si>
    <t>(lights on) fidgety at parts, but otherwise looked at trials. Eyetracker sensitivity was still not great, and was fidgety during calibration so only got half the points. Started leaning back during later half of CP but father readjusted for BSI</t>
  </si>
  <si>
    <t>EX01UK03ML019</t>
  </si>
  <si>
    <t>EX01UK01ML083</t>
  </si>
  <si>
    <t>v good! v focused and interested; for CP, at some point half-way through, started naming/repeating some of the stimuli</t>
  </si>
  <si>
    <t>EX01UK01ML084</t>
  </si>
  <si>
    <t>EX01UK03ML021</t>
  </si>
  <si>
    <t>(lights on) v good, eating a bag of crisps the whole time, but v focused; for BSI looked down or away a couple of times</t>
  </si>
  <si>
    <t>to be rescheduled? (unwell)</t>
  </si>
  <si>
    <t>210129/210130</t>
  </si>
  <si>
    <t>eyes a bit flickery, but otherwise v good, v focused and interested</t>
  </si>
  <si>
    <t>R_1DNAdMhcLshOmvp</t>
  </si>
  <si>
    <t>R_2e3vP0hkvp4iqg2</t>
  </si>
  <si>
    <t>Pronounciation isnâ€™t alway the best but when you tune into him, he has a wide vocabulary</t>
  </si>
  <si>
    <t>R_vIStxGdLAHbMYpz</t>
  </si>
  <si>
    <t>R_325DtPXIGqLRPS1</t>
  </si>
  <si>
    <t>R_s5UR8VWoRKhiwRr</t>
  </si>
  <si>
    <t>R_2pM1yxqzrPOFhXz</t>
  </si>
  <si>
    <t>R_3GBArfusNika83P</t>
  </si>
  <si>
    <t>R_2dmzQnPfg393Acv</t>
  </si>
  <si>
    <t>R_2QXQEhwJ388pqXd</t>
  </si>
  <si>
    <t>R_2zHFUAfztaLT1IW</t>
  </si>
  <si>
    <t>R_3JymvKRQBBz8VbC</t>
  </si>
  <si>
    <t>R_1hEHMPfUKMTXB3E</t>
  </si>
  <si>
    <t>R_2a8EIC15ArOcBox</t>
  </si>
  <si>
    <t>R_cGB2eTG4HjuRNK1</t>
  </si>
  <si>
    <t>Our problem this time is that my child says words that he doesn't understand (or not in the same way we do). For example, he asks "how" or "why" questions that don't make sense, because he has heard these words but doesn't quite understand them. And he currently says "I" instead of "you", and vice versa.</t>
  </si>
  <si>
    <t>R_273jvMsYQwlAHNe</t>
  </si>
  <si>
    <t>R_XH9IKnhrthZvN9n</t>
  </si>
  <si>
    <t>R_3mjF0oE60ruExMl</t>
  </si>
  <si>
    <t xml:space="preserve"> No</t>
  </si>
  <si>
    <t>If my child knows the object by a different ame I have selected no</t>
  </si>
  <si>
    <t>Your child's gender</t>
  </si>
  <si>
    <t>Animal sounds - baa baa</t>
  </si>
  <si>
    <t>Animal sounds - choo choo</t>
  </si>
  <si>
    <t>Animal sounds - cockadoodledoo</t>
  </si>
  <si>
    <t>Animal sounds - grr</t>
  </si>
  <si>
    <t>Animal sounds - meow</t>
  </si>
  <si>
    <t>Animal sounds - moo</t>
  </si>
  <si>
    <t>Animal sounds - ouch</t>
  </si>
  <si>
    <t>Animal sounds - quack</t>
  </si>
  <si>
    <t>Animal sounds - uh oh</t>
  </si>
  <si>
    <t>Animal sounds - vroom</t>
  </si>
  <si>
    <t>Animal sounds - woof</t>
  </si>
  <si>
    <t>Animal sounds - yum</t>
  </si>
  <si>
    <t>Vehicles - airplane / plane</t>
  </si>
  <si>
    <t>Pronouns - her</t>
  </si>
  <si>
    <t>Pronouns - his</t>
  </si>
  <si>
    <t>Pronouns - I</t>
  </si>
  <si>
    <t>Pronouns - it</t>
  </si>
  <si>
    <t>Pronouns - me</t>
  </si>
  <si>
    <t>Pronouns - mine</t>
  </si>
  <si>
    <t>Pronouns - my</t>
  </si>
  <si>
    <t>Pronouns - that</t>
  </si>
  <si>
    <t>Pronouns - this</t>
  </si>
  <si>
    <t>Pronouns - you</t>
  </si>
  <si>
    <t>Pronouns - your</t>
  </si>
  <si>
    <t>Prepositions - away</t>
  </si>
  <si>
    <t>Prepositions - back</t>
  </si>
  <si>
    <t>Prepositions - down</t>
  </si>
  <si>
    <t>Prepositions - in</t>
  </si>
  <si>
    <t>Prepositions - inside</t>
  </si>
  <si>
    <t>Prepositions - off</t>
  </si>
  <si>
    <t>Prepositions - on</t>
  </si>
  <si>
    <t>Prepositions - out</t>
  </si>
  <si>
    <t>Prepositions - there</t>
  </si>
  <si>
    <t>Prepositions - under</t>
  </si>
  <si>
    <t>Prepositions - up</t>
  </si>
  <si>
    <t>Action - chase (action)</t>
  </si>
  <si>
    <t>Action - smell (action)</t>
  </si>
  <si>
    <t>Animals - ant</t>
  </si>
  <si>
    <t>Animals - camel</t>
  </si>
  <si>
    <t>Animals - caterpillar</t>
  </si>
  <si>
    <t>Animals - crab</t>
  </si>
  <si>
    <t>Animals - dolphin</t>
  </si>
  <si>
    <t>Animals - koala</t>
  </si>
  <si>
    <t>Animals - lizard</t>
  </si>
  <si>
    <t>Animals - octopus</t>
  </si>
  <si>
    <t>Animals - panda</t>
  </si>
  <si>
    <t>Animals - rabbit</t>
  </si>
  <si>
    <t>Animals - seal</t>
  </si>
  <si>
    <t>Animals - snail</t>
  </si>
  <si>
    <t>Animals - swan</t>
  </si>
  <si>
    <t>Animals - worm</t>
  </si>
  <si>
    <t>Animals - zebra</t>
  </si>
  <si>
    <t>Vehicles - ambulance</t>
  </si>
  <si>
    <t>Vehicles - crane</t>
  </si>
  <si>
    <t>Vehicles - digger</t>
  </si>
  <si>
    <t>Vehicles - helicopter</t>
  </si>
  <si>
    <t>Vehicles - rocket</t>
  </si>
  <si>
    <t>Vehicles - tractor</t>
  </si>
  <si>
    <t>Food - beans</t>
  </si>
  <si>
    <t>Food - blackberry</t>
  </si>
  <si>
    <t>Food - blueberry</t>
  </si>
  <si>
    <t>Food - cherry</t>
  </si>
  <si>
    <t>Food - chocolate</t>
  </si>
  <si>
    <t>Food - cookie</t>
  </si>
  <si>
    <t>Food - cracker</t>
  </si>
  <si>
    <t>Food - cucumber</t>
  </si>
  <si>
    <t>Food - grape</t>
  </si>
  <si>
    <t>Food - green beans</t>
  </si>
  <si>
    <t>Food - haribo</t>
  </si>
  <si>
    <t>Food - lemon</t>
  </si>
  <si>
    <t>Food - lollipop</t>
  </si>
  <si>
    <t>Food - marshmallow</t>
  </si>
  <si>
    <t>Food - melon</t>
  </si>
  <si>
    <t>Food - pear</t>
  </si>
  <si>
    <t>Food - porridge</t>
  </si>
  <si>
    <t>Food - raisins</t>
  </si>
  <si>
    <t>Food - sandwich</t>
  </si>
  <si>
    <t>Food - strawberry</t>
  </si>
  <si>
    <t>Food - tomato</t>
  </si>
  <si>
    <t>Clothes - belt</t>
  </si>
  <si>
    <t>Clothes - ribbon</t>
  </si>
  <si>
    <t>Clothes - tie</t>
  </si>
  <si>
    <t>Furniture - curtains</t>
  </si>
  <si>
    <t>Furniture - dryer</t>
  </si>
  <si>
    <t>Furniture - microwave</t>
  </si>
  <si>
    <t>Furniture - shower</t>
  </si>
  <si>
    <t>Furniture - stove</t>
  </si>
  <si>
    <t>Furniture - washing machine</t>
  </si>
  <si>
    <t>Household objects - backpack</t>
  </si>
  <si>
    <t>Household objects - bag</t>
  </si>
  <si>
    <t>Household objects - camera</t>
  </si>
  <si>
    <t>Household objects - CD</t>
  </si>
  <si>
    <t>Household objects - computer</t>
  </si>
  <si>
    <t>Household objects - cushion</t>
  </si>
  <si>
    <t>Household objects - DVD</t>
  </si>
  <si>
    <t>Household objects - handbag</t>
  </si>
  <si>
    <t>Household objects - hanger</t>
  </si>
  <si>
    <t>Household objects - headphones</t>
  </si>
  <si>
    <t>Household objects - iron</t>
  </si>
  <si>
    <t>Household objects - keyboard</t>
  </si>
  <si>
    <t>Household objects - laptop</t>
  </si>
  <si>
    <t>Household objects - mouse</t>
  </si>
  <si>
    <t>Household objects - peg</t>
  </si>
  <si>
    <t>Household objects - photo</t>
  </si>
  <si>
    <t>Household objects - phone</t>
  </si>
  <si>
    <t>Household objects - printer</t>
  </si>
  <si>
    <t>Household objects - remote</t>
  </si>
  <si>
    <t>Household objects - speakers</t>
  </si>
  <si>
    <t>Household objects - straw</t>
  </si>
  <si>
    <t>Household objects - tap</t>
  </si>
  <si>
    <t>Household objects - tissue</t>
  </si>
  <si>
    <t>Household objects - tote</t>
  </si>
  <si>
    <t>Household objects - umbrella</t>
  </si>
  <si>
    <t>Household objects - watering can</t>
  </si>
  <si>
    <t>Household objects - wipes</t>
  </si>
  <si>
    <t>Outside - acorn</t>
  </si>
  <si>
    <t>Outside - dirt</t>
  </si>
  <si>
    <t>Outside - grass</t>
  </si>
  <si>
    <t>Outside - farm</t>
  </si>
  <si>
    <t>Outside - flag</t>
  </si>
  <si>
    <t>Outside - footpath</t>
  </si>
  <si>
    <t>Outside - leaf</t>
  </si>
  <si>
    <t>Outside - mud</t>
  </si>
  <si>
    <t>Outside - pebble</t>
  </si>
  <si>
    <t>Outside - puddle</t>
  </si>
  <si>
    <t>Outside - road</t>
  </si>
  <si>
    <t>Outside - stick</t>
  </si>
  <si>
    <t>Outside - stop (sign)</t>
  </si>
  <si>
    <t>Outside - street</t>
  </si>
  <si>
    <t>Outside - traffic lights</t>
  </si>
  <si>
    <t>Outside - walk (sign)</t>
  </si>
  <si>
    <t>Outside - zebra crossing</t>
  </si>
  <si>
    <t>Adventures - alien</t>
  </si>
  <si>
    <t>Adventures - astronaut</t>
  </si>
  <si>
    <t>Adventures - clown</t>
  </si>
  <si>
    <t>Adventures - dinosaur</t>
  </si>
  <si>
    <t>Adventures - dragon</t>
  </si>
  <si>
    <t>Adventures - fairy</t>
  </si>
  <si>
    <t>Adventures - ghost</t>
  </si>
  <si>
    <t>Adventures - monster</t>
  </si>
  <si>
    <t>Adventures - pirate</t>
  </si>
  <si>
    <t>Adventures - robot</t>
  </si>
  <si>
    <t>Parts of animals - antler</t>
  </si>
  <si>
    <t>Parts of animals - feather</t>
  </si>
  <si>
    <t>Parts of animals - feet</t>
  </si>
  <si>
    <t>Parts of animals - fin</t>
  </si>
  <si>
    <t>Parts of animals - flipper</t>
  </si>
  <si>
    <t>Parts of animals - fur</t>
  </si>
  <si>
    <t>Parts of animals - horn</t>
  </si>
  <si>
    <t>Parts of animals - paw</t>
  </si>
  <si>
    <t>Parts of animals - nose</t>
  </si>
  <si>
    <t>Parts of animals - scales</t>
  </si>
  <si>
    <t>Parts of animals - shell</t>
  </si>
  <si>
    <t>Parts of animals - snout</t>
  </si>
  <si>
    <t>Parts of animals - skin</t>
  </si>
  <si>
    <t>Parts of animals - spots</t>
  </si>
  <si>
    <t>Parts of animals - stripes</t>
  </si>
  <si>
    <t>Parts of animals - wings</t>
  </si>
  <si>
    <t>Parts of things - bonnet (vehicle)</t>
  </si>
  <si>
    <t>Parts of things - boot (vehicle)</t>
  </si>
  <si>
    <t>Parts of things - handle</t>
  </si>
  <si>
    <t>Parts of things - switch</t>
  </si>
  <si>
    <t>Parts of things - wheel</t>
  </si>
  <si>
    <t>Online - e-mail</t>
  </si>
  <si>
    <t>Online - Facebook</t>
  </si>
  <si>
    <t>Online - Google</t>
  </si>
  <si>
    <t>Online - Internet</t>
  </si>
  <si>
    <t>Online - online</t>
  </si>
  <si>
    <t>Online - Skype</t>
  </si>
  <si>
    <t>Online - Youtube</t>
  </si>
  <si>
    <t>No (5 weeks)</t>
  </si>
  <si>
    <t>The last 3 months since I last completed this quiz have been a language explosion! At 22.5 months he said his first words in English (as opposed to his own names for things), and it's escalated fast, which makes it much easier for me to fill in this quiz. There are still nuances - e.g. some words he only says in a formulaic way, e.g. if I say a nursery rhyme and he fills in the final words. And when he's tired, instead of saying a word he knows, he'll use his old babbling name for it.</t>
  </si>
  <si>
    <t>Briefly had glue ear following infection at approx 10 months. I don't think this affected hearing. Was discovered in course of different investigation. Seemed to resolve quickly.</t>
  </si>
  <si>
    <t>Born at 34+4</t>
  </si>
  <si>
    <t>R_3kGTE10mGFWFZlL</t>
  </si>
  <si>
    <t>R_A6EY5Q8E5A7ZFiF</t>
  </si>
  <si>
    <t>R_T6NloQx16gWDSKd</t>
  </si>
  <si>
    <t>R_3qlK9URQ4xpbnnV</t>
  </si>
  <si>
    <t>Noo</t>
  </si>
  <si>
    <t>R_pnjAqByY4bU0Ta9</t>
  </si>
  <si>
    <t xml:space="preserve">Born at 34 1/2 weeks, very tiny. 3weeks in special care. </t>
  </si>
  <si>
    <t>R_3kzDClyMlZX8W7W</t>
  </si>
  <si>
    <t>R_cXPbJkIBMFSPjVL</t>
  </si>
  <si>
    <t>R_pMebkqdYixPf11n</t>
  </si>
  <si>
    <t>R_3oFJRivWFAotC3C</t>
  </si>
  <si>
    <t>R_3EoLXrJfcGop3cS</t>
  </si>
  <si>
    <t>Ni</t>
  </si>
  <si>
    <t>R_sBbJLoDPIlGA3oR</t>
  </si>
  <si>
    <t>R_p0L05GpkzHEfXJT</t>
  </si>
  <si>
    <t>R_Q6p1YihewtImGXf</t>
  </si>
  <si>
    <t>R_3iVBMYwMV9cu34h</t>
  </si>
  <si>
    <t>Says other words, not listed such as sore, and makes more animal noises.</t>
  </si>
  <si>
    <t>R_9nblz1cPhmGyGdj</t>
  </si>
  <si>
    <t>R_1pDNu7FneoPmiGT</t>
  </si>
  <si>
    <t>R_11ijPlrjvh21uNB</t>
  </si>
  <si>
    <t>R_3fr7RKpnrGBBKog</t>
  </si>
  <si>
    <t>key</t>
  </si>
  <si>
    <t>EX01UK01ML085</t>
  </si>
  <si>
    <t>EX01UK01ML086</t>
  </si>
  <si>
    <t>EX01UK01ML087</t>
  </si>
  <si>
    <r>
      <rPr>
        <sz val="11"/>
        <color rgb="FFFF0000"/>
        <rFont val="Calibri"/>
        <family val="2"/>
        <scheme val="minor"/>
      </rPr>
      <t>(lang/dev delay??)</t>
    </r>
    <r>
      <rPr>
        <sz val="11"/>
        <rFont val="Calibri"/>
        <family val="2"/>
        <scheme val="minor"/>
      </rPr>
      <t xml:space="preserve"> CP:  a bit restless; BSI: good, may have been sitting a bit low/back</t>
    </r>
  </si>
  <si>
    <r>
      <rPr>
        <sz val="11"/>
        <color rgb="FFFF0000"/>
        <rFont val="Calibri"/>
        <family val="2"/>
        <scheme val="minor"/>
      </rPr>
      <t>(lang/dev delay??)</t>
    </r>
    <r>
      <rPr>
        <sz val="11"/>
        <rFont val="Calibri"/>
        <family val="2"/>
        <scheme val="minor"/>
      </rPr>
      <t xml:space="preserve"> BSI: fidgety; CP: distracted, playing with mum's hair</t>
    </r>
  </si>
  <si>
    <t>EX01UK01ML089</t>
  </si>
  <si>
    <t>EX01UK02BL006</t>
  </si>
  <si>
    <t>EX01UK03ML034</t>
  </si>
  <si>
    <t>v good BSI: commenting on what he was seeing on the screen; CP: naming most pictures; wee break before bl2tr12; missed a couple of primes (looking around)</t>
  </si>
  <si>
    <t>unwell, to be rescheduled</t>
  </si>
  <si>
    <t>CP: sat very well at beginning, calibration was really good. Holding ball and little panda, dropped panda halfway through, a bit distracted but returned to task. Slid down lower by end. BSI: recalibrated, but kid was more fidgety for task, and dropped ball halfway. Still finished all trials</t>
  </si>
  <si>
    <t>EX01UK01ML090</t>
  </si>
  <si>
    <t>Tested by Jelena: testing notes on Redcap (online probably)</t>
  </si>
  <si>
    <t>R_QacU3IKudYqW3wB</t>
  </si>
  <si>
    <t xml:space="preserve">no </t>
  </si>
  <si>
    <t>R_3NK7YccgcbCE10g</t>
  </si>
  <si>
    <t>R_08jwWt8sFtJD6pz</t>
  </si>
  <si>
    <t>R_2VQHwp54EH353ov</t>
  </si>
  <si>
    <t>R_3mdByPidQYYIP6I</t>
  </si>
  <si>
    <t>R_1ojrUav3XGFeVMU</t>
  </si>
  <si>
    <t>Fidgety at beginning but otherwise focused. Leaned forward halfway through CP, asked mother to readjust; got restless in last few trials. Named trials; had strong preference for flower in BSI; called sandwich 'ham' and called both table and chair 'chair'</t>
  </si>
  <si>
    <t>age_days</t>
  </si>
  <si>
    <t>age_months</t>
  </si>
  <si>
    <t>EX01UK01ML091</t>
  </si>
  <si>
    <t>EX01UK01ML092</t>
  </si>
  <si>
    <t>EX01UK02ML070</t>
  </si>
  <si>
    <t>sofa_Spanish</t>
  </si>
  <si>
    <t>helicoptero</t>
  </si>
  <si>
    <t>chocolate_Spanish</t>
  </si>
  <si>
    <t>Spa2</t>
  </si>
  <si>
    <t>Good overall - had hair blocking one eye for first few trials, asked mum to brush it away then resettled into position. Started fidgeting during second half of BSI</t>
  </si>
  <si>
    <t>EX01UK02ML059</t>
  </si>
  <si>
    <r>
      <t>BSI_</t>
    </r>
    <r>
      <rPr>
        <sz val="11"/>
        <color rgb="FFFF0000"/>
        <rFont val="Calibri"/>
        <family val="2"/>
        <scheme val="minor"/>
      </rPr>
      <t>CP</t>
    </r>
  </si>
  <si>
    <r>
      <t xml:space="preserve">(lights on) BSI: v good, commenting a lot on what he was seeing; </t>
    </r>
    <r>
      <rPr>
        <sz val="11"/>
        <color rgb="FFFF0000"/>
        <rFont val="Calibri"/>
        <family val="2"/>
        <scheme val="minor"/>
      </rPr>
      <t>CP</t>
    </r>
    <r>
      <rPr>
        <sz val="11"/>
        <color theme="1"/>
        <rFont val="Calibri"/>
        <family val="2"/>
        <scheme val="minor"/>
      </rPr>
      <t xml:space="preserve">: first part good, then he said he doesn't like it and wanted to get off - </t>
    </r>
    <r>
      <rPr>
        <sz val="11"/>
        <color rgb="FFFF0000"/>
        <rFont val="Calibri"/>
        <family val="2"/>
        <scheme val="minor"/>
      </rPr>
      <t>didn't finish</t>
    </r>
  </si>
  <si>
    <t>(lights on) good! Just a bit towards the end of each study getting a bit restless</t>
  </si>
  <si>
    <t>v good, didn't move for both (word lists taken home by dad - were never returned)</t>
  </si>
  <si>
    <t>EX01UK02ML076</t>
  </si>
  <si>
    <t>EX01UK02ML062</t>
  </si>
  <si>
    <t xml:space="preserve">BSI: v good, repeating all the words; CP: overall v good, naming and repeating some words; probably missed a couple of primes/trials while turning towards his mum to say that he wants to go back and play </t>
  </si>
  <si>
    <t>R_2xGkczALVAfbGbX</t>
  </si>
  <si>
    <t>R_3DbZ9ShekNT3AKC</t>
  </si>
  <si>
    <t>R_2DOVCZe9xxSKgfk</t>
  </si>
  <si>
    <t>R_eR01PLycCd4NgaZ</t>
  </si>
  <si>
    <t>Slightly conservative answers as some like â€œanotherâ€ she may say but hard to remember specific examples and she refused to perform on demand.</t>
  </si>
  <si>
    <t>R_2cb90QOKdyWWxi7</t>
  </si>
  <si>
    <t>LongitudinalID</t>
  </si>
  <si>
    <t>ML016</t>
  </si>
  <si>
    <t>ML019</t>
  </si>
  <si>
    <t>ML021</t>
  </si>
  <si>
    <t>ML029</t>
  </si>
  <si>
    <t>ML031</t>
  </si>
  <si>
    <t>ML033</t>
  </si>
  <si>
    <t>ML034</t>
  </si>
  <si>
    <t>ML070</t>
  </si>
  <si>
    <t>ML027</t>
  </si>
  <si>
    <t>ML059</t>
  </si>
  <si>
    <t>ML062</t>
  </si>
  <si>
    <t>ML076</t>
  </si>
  <si>
    <t>ML074</t>
  </si>
  <si>
    <t>BL006</t>
  </si>
  <si>
    <t>CP: good, rubbing his eyes a bit; BSI: v good, sliding down towards the end, but mum readjusted the position</t>
  </si>
  <si>
    <t>EX01UK01ML093</t>
  </si>
  <si>
    <t>appointment cancelled due to another emergency medical appointment</t>
  </si>
  <si>
    <t>v good/focused; just a few times turned her head a bit during CP and missed some primes</t>
  </si>
  <si>
    <t xml:space="preserve">struggled to find the right position; calibration not great; she was good overall; for CP sitting a bit low, for BSI sitting a bit more on the left side; missed some trials due to turning to talk to her mum </t>
  </si>
  <si>
    <t>EX01UK02ML077</t>
  </si>
  <si>
    <t>EX01UK02ML074</t>
  </si>
  <si>
    <t>v good, was holding some toys, but didn't distract her; hair covering a bit her right eye - didn't seem to be an issue (ran the calibration before each study)</t>
  </si>
  <si>
    <t>EX01UK01ML094</t>
  </si>
  <si>
    <t>EX01UK02ML078</t>
  </si>
  <si>
    <t>ML078</t>
  </si>
  <si>
    <t>ML077</t>
  </si>
  <si>
    <t>v good overall, turned a couple of time towards his mum, or looked away from the screen; for a few trials leaned back and then forward, but wouldn't expect that to be an issue; parents speak only English at home, but he is occasionally exposed to Gujarati (probably grandparents)</t>
  </si>
  <si>
    <t>good for CP, though child was leaning to their left for first half and last few trials; poor calibration for BSI, but sat through the trials</t>
  </si>
  <si>
    <t>lorry</t>
  </si>
  <si>
    <t>uniqueID (for CDI matching)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</si>
</sst>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theme="1"/>
      <name val="Calibri"/>
      <family val="2"/>
      <scheme val="minor"/>
    </font>
    <font>
      <u/>
      <sz val="11"/>
      <color theme="10"/>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name val="Calibri"/>
      <family val="2"/>
      <scheme val="minor"/>
    </font>
    <font>
      <sz val="11"/>
      <name val="Calibri"/>
      <family val="2"/>
      <scheme val="minor"/>
    </font>
    <font>
      <sz val="9"/>
      <color indexed="81"/>
      <name val="Tahoma"/>
      <family val="2"/>
    </font>
    <font>
      <b/>
      <sz val="9"/>
      <color indexed="81"/>
      <name val="Tahoma"/>
      <family val="2"/>
    </font>
  </fonts>
  <fills count="4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
      <patternFill patternType="solid">
        <fgColor theme="7" tint="0.59999389629810485"/>
        <bgColor indexed="64"/>
      </patternFill>
    </fill>
    <fill>
      <patternFill patternType="solid">
        <fgColor theme="1"/>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2"/>
        <bgColor indexed="64"/>
      </patternFill>
    </fill>
    <fill>
      <patternFill patternType="solid">
        <fgColor rgb="FF92D050"/>
        <bgColor indexed="64"/>
      </patternFill>
    </fill>
    <fill>
      <patternFill patternType="solid">
        <fgColor theme="0" tint="-0.249977111117893"/>
        <bgColor indexed="64"/>
      </patternFill>
    </fill>
    <fill>
      <patternFill patternType="solid">
        <fgColor rgb="FFFF0000"/>
        <bgColor indexed="64"/>
      </patternFill>
    </fill>
    <fill>
      <patternFill patternType="solid">
        <fgColor theme="6" tint="0.39997558519241921"/>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249977111117893"/>
        <bgColor indexed="64"/>
      </patternFill>
    </fill>
    <fill>
      <patternFill patternType="solid">
        <fgColor theme="5" tint="0.39997558519241921"/>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1"/>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1"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8" fillId="32" borderId="0" applyNumberFormat="0" applyBorder="0" applyAlignment="0" applyProtection="0"/>
  </cellStyleXfs>
  <cellXfs count="67">
    <xf numFmtId="0" fontId="0" fillId="0" borderId="0" xfId="0"/>
    <xf numFmtId="0" fontId="0" fillId="0" borderId="0" xfId="0" applyFill="1"/>
    <xf numFmtId="0" fontId="1" fillId="0" borderId="0" xfId="1"/>
    <xf numFmtId="0" fontId="0" fillId="0" borderId="0" xfId="0"/>
    <xf numFmtId="0" fontId="0" fillId="33" borderId="0" xfId="0" applyFill="1"/>
    <xf numFmtId="0" fontId="14" fillId="33" borderId="0" xfId="0" applyFont="1" applyFill="1"/>
    <xf numFmtId="0" fontId="19" fillId="0" borderId="0" xfId="0" applyFont="1" applyFill="1"/>
    <xf numFmtId="0" fontId="17" fillId="0" borderId="0" xfId="0" applyFont="1"/>
    <xf numFmtId="14" fontId="0" fillId="0" borderId="0" xfId="0" applyNumberFormat="1"/>
    <xf numFmtId="22" fontId="0" fillId="0" borderId="0" xfId="0" applyNumberFormat="1"/>
    <xf numFmtId="0" fontId="0" fillId="0" borderId="0" xfId="0" applyFont="1" applyFill="1"/>
    <xf numFmtId="0" fontId="0" fillId="0" borderId="10" xfId="0" applyFont="1" applyFill="1" applyBorder="1"/>
    <xf numFmtId="14" fontId="0" fillId="0" borderId="0" xfId="0" applyNumberFormat="1" applyFill="1"/>
    <xf numFmtId="0" fontId="0" fillId="34" borderId="0" xfId="0" applyFill="1"/>
    <xf numFmtId="0" fontId="0" fillId="35" borderId="0" xfId="0" applyFill="1"/>
    <xf numFmtId="0" fontId="14" fillId="35" borderId="0" xfId="0" applyFont="1" applyFill="1"/>
    <xf numFmtId="0" fontId="0" fillId="36" borderId="0" xfId="0" applyFill="1"/>
    <xf numFmtId="0" fontId="0" fillId="37" borderId="0" xfId="0" applyFill="1"/>
    <xf numFmtId="0" fontId="0" fillId="38" borderId="0" xfId="0" applyFill="1"/>
    <xf numFmtId="0" fontId="0" fillId="39" borderId="0" xfId="0" applyFill="1"/>
    <xf numFmtId="0" fontId="0" fillId="0" borderId="11" xfId="0" applyBorder="1"/>
    <xf numFmtId="14" fontId="0" fillId="0" borderId="11" xfId="0" applyNumberFormat="1" applyBorder="1"/>
    <xf numFmtId="0" fontId="0" fillId="0" borderId="11" xfId="0" applyFill="1" applyBorder="1"/>
    <xf numFmtId="0" fontId="0" fillId="39" borderId="11" xfId="0" applyFill="1" applyBorder="1"/>
    <xf numFmtId="0" fontId="0" fillId="40" borderId="0" xfId="0" applyFill="1"/>
    <xf numFmtId="0" fontId="15" fillId="0" borderId="0" xfId="0" applyFont="1" applyFill="1"/>
    <xf numFmtId="0" fontId="0" fillId="42" borderId="0" xfId="0" applyFill="1"/>
    <xf numFmtId="14" fontId="0" fillId="42" borderId="0" xfId="0" applyNumberFormat="1" applyFill="1"/>
    <xf numFmtId="14" fontId="0" fillId="0" borderId="11" xfId="0" applyNumberFormat="1" applyFill="1" applyBorder="1"/>
    <xf numFmtId="0" fontId="20" fillId="0" borderId="0" xfId="0" applyFont="1" applyFill="1"/>
    <xf numFmtId="0" fontId="20" fillId="34" borderId="0" xfId="0" applyFont="1" applyFill="1"/>
    <xf numFmtId="0" fontId="0" fillId="43" borderId="0" xfId="0" applyFill="1"/>
    <xf numFmtId="0" fontId="20" fillId="43" borderId="0" xfId="0" applyFont="1" applyFill="1"/>
    <xf numFmtId="0" fontId="15" fillId="40" borderId="0" xfId="0" applyFont="1" applyFill="1"/>
    <xf numFmtId="0" fontId="0" fillId="0" borderId="0" xfId="0" applyAlignment="1">
      <alignment wrapText="1"/>
    </xf>
    <xf numFmtId="0" fontId="20" fillId="37" borderId="0" xfId="0" applyFont="1" applyFill="1"/>
    <xf numFmtId="0" fontId="0" fillId="0" borderId="12" xfId="0" applyBorder="1"/>
    <xf numFmtId="14" fontId="0" fillId="0" borderId="12" xfId="0" applyNumberFormat="1" applyBorder="1"/>
    <xf numFmtId="14" fontId="20" fillId="0" borderId="0" xfId="0" applyNumberFormat="1" applyFont="1" applyFill="1"/>
    <xf numFmtId="0" fontId="20" fillId="39" borderId="0" xfId="0" applyFont="1" applyFill="1"/>
    <xf numFmtId="0" fontId="15" fillId="42" borderId="0" xfId="0" applyFont="1" applyFill="1"/>
    <xf numFmtId="0" fontId="0" fillId="0" borderId="13" xfId="0" applyBorder="1"/>
    <xf numFmtId="0" fontId="15" fillId="0" borderId="0" xfId="0" applyFont="1"/>
    <xf numFmtId="0" fontId="0" fillId="0" borderId="0" xfId="0" applyFill="1" applyBorder="1"/>
    <xf numFmtId="0" fontId="0" fillId="0" borderId="13" xfId="0" applyFill="1" applyBorder="1"/>
    <xf numFmtId="0" fontId="20" fillId="42" borderId="0" xfId="0" applyFont="1" applyFill="1"/>
    <xf numFmtId="14" fontId="20" fillId="42" borderId="0" xfId="0" applyNumberFormat="1" applyFont="1" applyFill="1"/>
    <xf numFmtId="0" fontId="20" fillId="38" borderId="0" xfId="0" applyFont="1" applyFill="1"/>
    <xf numFmtId="14" fontId="15" fillId="42" borderId="0" xfId="0" applyNumberFormat="1" applyFont="1" applyFill="1"/>
    <xf numFmtId="22" fontId="0" fillId="0" borderId="0" xfId="0" applyNumberFormat="1" applyFill="1"/>
    <xf numFmtId="1" fontId="17" fillId="41" borderId="0" xfId="0" applyNumberFormat="1" applyFont="1" applyFill="1"/>
    <xf numFmtId="1" fontId="0" fillId="0" borderId="0" xfId="0" applyNumberFormat="1"/>
    <xf numFmtId="1" fontId="17" fillId="41" borderId="0" xfId="0" applyNumberFormat="1" applyFont="1" applyFill="1"/>
    <xf numFmtId="1" fontId="0" fillId="0" borderId="0" xfId="0" applyNumberFormat="1"/>
    <xf numFmtId="0" fontId="0" fillId="0" borderId="0" xfId="0"/>
    <xf numFmtId="2" fontId="17" fillId="41" borderId="0" xfId="0" applyNumberFormat="1" applyFont="1" applyFill="1"/>
    <xf numFmtId="1" fontId="0" fillId="0" borderId="0" xfId="0" applyNumberFormat="1" applyFill="1"/>
    <xf numFmtId="1" fontId="0" fillId="44" borderId="0" xfId="0" applyNumberFormat="1" applyFill="1"/>
    <xf numFmtId="0" fontId="0" fillId="45" borderId="0" xfId="0" applyFill="1"/>
    <xf numFmtId="0" fontId="0" fillId="46" borderId="0" xfId="0" applyFill="1"/>
    <xf numFmtId="1" fontId="0" fillId="42" borderId="0" xfId="0" applyNumberFormat="1" applyFill="1"/>
    <xf numFmtId="0" fontId="20" fillId="47" borderId="0" xfId="0" applyFont="1" applyFill="1"/>
    <xf numFmtId="0" fontId="0" fillId="47" borderId="0" xfId="0" applyFill="1"/>
    <xf numFmtId="0" fontId="0" fillId="48" borderId="0" xfId="0" applyFill="1"/>
    <xf numFmtId="14" fontId="20" fillId="48" borderId="0" xfId="0" applyNumberFormat="1" applyFont="1" applyFill="1"/>
    <xf numFmtId="1" fontId="0" fillId="48" borderId="0" xfId="0" applyNumberFormat="1" applyFill="1"/>
    <xf numFmtId="0" fontId="20" fillId="48" borderId="0" xfId="0" applyFont="1" applyFill="1"/>
  </cellXfs>
  <cellStyles count="43">
    <cellStyle name="20% - Énfasis1" xfId="20" builtinId="30" customBuiltin="1"/>
    <cellStyle name="20% - Énfasis2" xfId="24" builtinId="34" customBuiltin="1"/>
    <cellStyle name="20% - Énfasis3" xfId="28" builtinId="38" customBuiltin="1"/>
    <cellStyle name="20% - Énfasis4" xfId="32" builtinId="42" customBuiltin="1"/>
    <cellStyle name="20% - Énfasis5" xfId="36" builtinId="46" customBuiltin="1"/>
    <cellStyle name="20% - Énfasis6" xfId="40" builtinId="50" customBuiltin="1"/>
    <cellStyle name="40% - Énfasis1" xfId="21" builtinId="31" customBuiltin="1"/>
    <cellStyle name="40% - Énfasis2" xfId="25" builtinId="35" customBuiltin="1"/>
    <cellStyle name="40% - Énfasis3" xfId="29" builtinId="39" customBuiltin="1"/>
    <cellStyle name="40% - Énfasis4" xfId="33" builtinId="43" customBuiltin="1"/>
    <cellStyle name="40% - Énfasis5" xfId="37" builtinId="47" customBuiltin="1"/>
    <cellStyle name="40% - Énfasis6" xfId="41" builtinId="51" customBuiltin="1"/>
    <cellStyle name="60% - Énfasis1" xfId="22" builtinId="32" customBuiltin="1"/>
    <cellStyle name="60% - Énfasis2" xfId="26" builtinId="36" customBuiltin="1"/>
    <cellStyle name="60% - Énfasis3" xfId="30" builtinId="40" customBuiltin="1"/>
    <cellStyle name="60% - Énfasis4" xfId="34" builtinId="44" customBuiltin="1"/>
    <cellStyle name="60% - Énfasis5" xfId="38" builtinId="48" customBuiltin="1"/>
    <cellStyle name="60% - Énfasis6" xfId="42" builtinId="52" customBuiltin="1"/>
    <cellStyle name="Bueno" xfId="7" builtinId="26" customBuiltin="1"/>
    <cellStyle name="Cálculo" xfId="12" builtinId="22" customBuiltin="1"/>
    <cellStyle name="Celda de comprobación" xfId="14" builtinId="23" customBuiltin="1"/>
    <cellStyle name="Celda vinculada" xfId="13" builtinId="24" customBuiltin="1"/>
    <cellStyle name="Encabezado 1" xfId="3" builtinId="16" customBuiltin="1"/>
    <cellStyle name="Encabezado 4" xfId="6" builtinId="19" customBuiltin="1"/>
    <cellStyle name="Énfasis1" xfId="19" builtinId="29" customBuiltin="1"/>
    <cellStyle name="Énfasis2" xfId="23" builtinId="33" customBuiltin="1"/>
    <cellStyle name="Énfasis3" xfId="27" builtinId="37" customBuiltin="1"/>
    <cellStyle name="Énfasis4" xfId="31" builtinId="41" customBuiltin="1"/>
    <cellStyle name="Énfasis5" xfId="35" builtinId="45" customBuiltin="1"/>
    <cellStyle name="Énfasis6" xfId="39" builtinId="49" customBuiltin="1"/>
    <cellStyle name="Entrada" xfId="10" builtinId="20" customBuiltin="1"/>
    <cellStyle name="Hipervínculo" xfId="1" builtinId="8"/>
    <cellStyle name="Incorrecto" xfId="8" builtinId="27" customBuiltin="1"/>
    <cellStyle name="Neutral" xfId="9" builtinId="28" customBuiltin="1"/>
    <cellStyle name="Normal" xfId="0" builtinId="0"/>
    <cellStyle name="Notas" xfId="16" builtinId="10" customBuiltin="1"/>
    <cellStyle name="Salida" xfId="11" builtinId="21" customBuiltin="1"/>
    <cellStyle name="Texto de advertencia" xfId="15" builtinId="11" customBuiltin="1"/>
    <cellStyle name="Texto explicativo" xfId="17" builtinId="53" customBuiltin="1"/>
    <cellStyle name="Título" xfId="2" builtinId="15" customBuiltin="1"/>
    <cellStyle name="Título 2" xfId="4" builtinId="17" customBuiltin="1"/>
    <cellStyle name="Título 3" xfId="5" builtinId="18" customBuiltin="1"/>
    <cellStyle name="Total" xfId="18" builtinId="25" customBuiltin="1"/>
  </cellStyles>
  <dxfs count="15">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56"/>
  <sheetViews>
    <sheetView tabSelected="1" zoomScaleNormal="100" workbookViewId="0">
      <pane ySplit="1" topLeftCell="A29" activePane="bottomLeft" state="frozen"/>
      <selection pane="bottomLeft" activeCell="E3" sqref="E3"/>
    </sheetView>
  </sheetViews>
  <sheetFormatPr baseColWidth="10" defaultColWidth="9.140625" defaultRowHeight="15" x14ac:dyDescent="0.25"/>
  <cols>
    <col min="1" max="1" width="14.5703125" customWidth="1"/>
    <col min="2" max="2" width="21.85546875" bestFit="1" customWidth="1"/>
    <col min="3" max="3" width="14" customWidth="1"/>
    <col min="4" max="4" width="17" customWidth="1"/>
    <col min="6" max="6" width="14" customWidth="1"/>
    <col min="7" max="8" width="8.85546875" style="54"/>
    <col min="10" max="10" width="12.140625" bestFit="1" customWidth="1"/>
    <col min="11" max="11" width="21.5703125" bestFit="1" customWidth="1"/>
    <col min="12" max="12" width="15.5703125" style="54" customWidth="1"/>
    <col min="13" max="13" width="14.5703125" style="3" customWidth="1"/>
    <col min="14" max="14" width="25.5703125" customWidth="1"/>
  </cols>
  <sheetData>
    <row r="1" spans="1:14" s="3" customFormat="1" x14ac:dyDescent="0.25">
      <c r="A1" s="3" t="s">
        <v>0</v>
      </c>
      <c r="B1" s="3" t="s">
        <v>1766</v>
      </c>
      <c r="C1" s="3" t="s">
        <v>1</v>
      </c>
      <c r="D1" s="3" t="s">
        <v>3</v>
      </c>
      <c r="E1" s="3" t="s">
        <v>81</v>
      </c>
      <c r="F1" s="3" t="s">
        <v>2</v>
      </c>
      <c r="G1" s="54" t="s">
        <v>1713</v>
      </c>
      <c r="H1" s="54" t="s">
        <v>1712</v>
      </c>
      <c r="I1" s="3" t="s">
        <v>5</v>
      </c>
      <c r="J1" s="3" t="s">
        <v>6</v>
      </c>
      <c r="K1" s="3" t="s">
        <v>82</v>
      </c>
      <c r="L1" s="54" t="s">
        <v>1736</v>
      </c>
      <c r="M1" s="3" t="s">
        <v>705</v>
      </c>
      <c r="N1" s="3" t="s">
        <v>4</v>
      </c>
    </row>
    <row r="2" spans="1:14" x14ac:dyDescent="0.25">
      <c r="A2" s="15" t="s">
        <v>673</v>
      </c>
      <c r="B2" s="14"/>
    </row>
    <row r="3" spans="1:14" s="1" customFormat="1" x14ac:dyDescent="0.25">
      <c r="A3" s="1">
        <v>210090</v>
      </c>
      <c r="B3" s="1" t="s">
        <v>637</v>
      </c>
      <c r="C3" s="1">
        <v>21</v>
      </c>
      <c r="D3" s="1" t="s">
        <v>616</v>
      </c>
      <c r="E3" s="1" t="s">
        <v>105</v>
      </c>
      <c r="F3" s="12">
        <v>44152</v>
      </c>
      <c r="G3" s="56">
        <v>21</v>
      </c>
      <c r="H3" s="56">
        <v>646</v>
      </c>
      <c r="I3" s="1">
        <v>1</v>
      </c>
      <c r="J3" s="1">
        <v>1</v>
      </c>
      <c r="K3" s="1" t="s">
        <v>7</v>
      </c>
      <c r="N3" s="1" t="s">
        <v>638</v>
      </c>
    </row>
    <row r="4" spans="1:14" s="26" customFormat="1" x14ac:dyDescent="0.25">
      <c r="A4" s="26">
        <v>210091</v>
      </c>
      <c r="B4" s="26" t="s">
        <v>639</v>
      </c>
      <c r="C4" s="26">
        <v>21</v>
      </c>
      <c r="D4" s="26" t="s">
        <v>616</v>
      </c>
      <c r="E4" s="26" t="s">
        <v>106</v>
      </c>
      <c r="F4" s="27">
        <v>44153</v>
      </c>
      <c r="G4" s="57">
        <v>21</v>
      </c>
      <c r="H4" s="57">
        <v>668</v>
      </c>
    </row>
    <row r="5" spans="1:14" s="1" customFormat="1" x14ac:dyDescent="0.25">
      <c r="A5" s="1">
        <v>210092</v>
      </c>
      <c r="B5" s="1" t="s">
        <v>640</v>
      </c>
      <c r="C5" s="1">
        <v>21</v>
      </c>
      <c r="D5" s="1" t="s">
        <v>616</v>
      </c>
      <c r="E5" s="1" t="s">
        <v>106</v>
      </c>
      <c r="F5" s="12">
        <v>44154</v>
      </c>
      <c r="G5" s="56">
        <v>21</v>
      </c>
      <c r="H5" s="56">
        <v>648</v>
      </c>
      <c r="I5" s="1">
        <v>2</v>
      </c>
      <c r="J5" s="1">
        <v>2</v>
      </c>
      <c r="K5" s="1" t="s">
        <v>8</v>
      </c>
    </row>
    <row r="6" spans="1:14" s="1" customFormat="1" x14ac:dyDescent="0.25">
      <c r="A6" s="1">
        <v>210093</v>
      </c>
      <c r="B6" s="1" t="s">
        <v>641</v>
      </c>
      <c r="C6" s="1">
        <v>21</v>
      </c>
      <c r="D6" s="1" t="s">
        <v>616</v>
      </c>
      <c r="E6" s="1" t="s">
        <v>105</v>
      </c>
      <c r="F6" s="12">
        <v>44155</v>
      </c>
      <c r="G6" s="56">
        <v>21</v>
      </c>
      <c r="H6" s="56">
        <v>665</v>
      </c>
      <c r="I6" s="1">
        <v>3</v>
      </c>
      <c r="J6" s="1">
        <v>3</v>
      </c>
      <c r="K6" s="1" t="s">
        <v>7</v>
      </c>
    </row>
    <row r="7" spans="1:14" s="1" customFormat="1" x14ac:dyDescent="0.25">
      <c r="A7" s="1">
        <v>210094</v>
      </c>
      <c r="B7" s="1" t="s">
        <v>642</v>
      </c>
      <c r="C7" s="1">
        <v>21</v>
      </c>
      <c r="D7" s="1" t="s">
        <v>616</v>
      </c>
      <c r="E7" s="1" t="s">
        <v>106</v>
      </c>
      <c r="F7" s="12">
        <v>44158</v>
      </c>
      <c r="G7" s="56">
        <v>21</v>
      </c>
      <c r="H7" s="56">
        <v>663</v>
      </c>
      <c r="I7" s="1">
        <v>4</v>
      </c>
      <c r="J7" s="1">
        <v>4</v>
      </c>
      <c r="K7" s="1" t="s">
        <v>8</v>
      </c>
    </row>
    <row r="8" spans="1:14" s="1" customFormat="1" x14ac:dyDescent="0.25">
      <c r="A8" s="1">
        <v>210095</v>
      </c>
      <c r="B8" s="1" t="s">
        <v>643</v>
      </c>
      <c r="C8" s="1">
        <v>21</v>
      </c>
      <c r="D8" s="1" t="s">
        <v>616</v>
      </c>
      <c r="E8" s="1" t="s">
        <v>106</v>
      </c>
      <c r="F8" s="12">
        <v>44160</v>
      </c>
      <c r="G8" s="56">
        <v>21</v>
      </c>
      <c r="H8" s="56">
        <v>664</v>
      </c>
      <c r="I8" s="1">
        <v>1</v>
      </c>
      <c r="J8" s="1">
        <v>1</v>
      </c>
      <c r="K8" s="1" t="s">
        <v>7</v>
      </c>
    </row>
    <row r="9" spans="1:14" s="1" customFormat="1" x14ac:dyDescent="0.25">
      <c r="A9" s="1">
        <v>210096</v>
      </c>
      <c r="B9" s="1" t="s">
        <v>644</v>
      </c>
      <c r="C9" s="1">
        <v>21</v>
      </c>
      <c r="D9" s="1" t="s">
        <v>616</v>
      </c>
      <c r="E9" s="1" t="s">
        <v>105</v>
      </c>
      <c r="F9" s="12">
        <v>44162</v>
      </c>
      <c r="G9" s="56">
        <v>21</v>
      </c>
      <c r="H9" s="56">
        <v>655</v>
      </c>
      <c r="I9" s="1">
        <v>2</v>
      </c>
      <c r="J9" s="1">
        <v>2</v>
      </c>
      <c r="K9" s="1" t="s">
        <v>8</v>
      </c>
    </row>
    <row r="10" spans="1:14" s="26" customFormat="1" x14ac:dyDescent="0.25">
      <c r="A10" s="26">
        <v>210097</v>
      </c>
      <c r="B10" s="26" t="s">
        <v>645</v>
      </c>
      <c r="C10" s="26">
        <v>21</v>
      </c>
      <c r="D10" s="26" t="s">
        <v>616</v>
      </c>
      <c r="E10" s="26" t="s">
        <v>106</v>
      </c>
      <c r="F10" s="27">
        <v>44162</v>
      </c>
      <c r="G10" s="57">
        <v>29</v>
      </c>
      <c r="H10" s="57">
        <v>889</v>
      </c>
    </row>
    <row r="11" spans="1:14" s="1" customFormat="1" x14ac:dyDescent="0.25">
      <c r="A11" s="1">
        <v>210098</v>
      </c>
      <c r="B11" s="1" t="s">
        <v>646</v>
      </c>
      <c r="C11" s="1">
        <v>21</v>
      </c>
      <c r="D11" s="1" t="s">
        <v>616</v>
      </c>
      <c r="F11" s="12">
        <v>44162</v>
      </c>
      <c r="G11" s="56">
        <v>21</v>
      </c>
      <c r="H11" s="56">
        <v>643</v>
      </c>
      <c r="I11" s="1">
        <v>3</v>
      </c>
      <c r="J11" s="1">
        <v>3</v>
      </c>
      <c r="K11" s="1" t="s">
        <v>7</v>
      </c>
    </row>
    <row r="12" spans="1:14" s="1" customFormat="1" x14ac:dyDescent="0.25">
      <c r="A12" s="1">
        <v>210099</v>
      </c>
      <c r="B12" s="1" t="s">
        <v>647</v>
      </c>
      <c r="C12" s="1">
        <v>21</v>
      </c>
      <c r="D12" s="1" t="s">
        <v>616</v>
      </c>
      <c r="E12" s="1" t="s">
        <v>106</v>
      </c>
      <c r="F12" s="12">
        <v>44167</v>
      </c>
      <c r="G12" s="56">
        <v>21</v>
      </c>
      <c r="H12" s="56">
        <v>657</v>
      </c>
      <c r="I12" s="1">
        <v>4</v>
      </c>
      <c r="J12" s="1">
        <v>4</v>
      </c>
      <c r="K12" s="1" t="s">
        <v>8</v>
      </c>
    </row>
    <row r="13" spans="1:14" s="22" customFormat="1" x14ac:dyDescent="0.25">
      <c r="A13" s="22">
        <v>210100</v>
      </c>
      <c r="B13" s="22" t="s">
        <v>17</v>
      </c>
      <c r="C13" s="22">
        <v>21</v>
      </c>
      <c r="D13" s="22" t="s">
        <v>616</v>
      </c>
      <c r="E13" s="22" t="s">
        <v>105</v>
      </c>
      <c r="F13" s="28">
        <v>44418</v>
      </c>
      <c r="G13" s="56">
        <v>21</v>
      </c>
      <c r="H13" s="56">
        <v>643</v>
      </c>
      <c r="I13" s="22">
        <v>1</v>
      </c>
      <c r="J13" s="22">
        <v>1</v>
      </c>
      <c r="K13" s="22" t="s">
        <v>7</v>
      </c>
      <c r="L13" s="62" t="s">
        <v>1737</v>
      </c>
    </row>
    <row r="14" spans="1:14" s="1" customFormat="1" x14ac:dyDescent="0.25">
      <c r="A14" s="1">
        <v>210101</v>
      </c>
      <c r="B14" s="1" t="s">
        <v>18</v>
      </c>
      <c r="C14" s="1">
        <v>21</v>
      </c>
      <c r="D14" s="1" t="s">
        <v>616</v>
      </c>
      <c r="E14" s="1" t="s">
        <v>106</v>
      </c>
      <c r="F14" s="12">
        <v>44418</v>
      </c>
      <c r="G14" s="56">
        <v>21</v>
      </c>
      <c r="H14" s="56">
        <v>653</v>
      </c>
      <c r="I14" s="1">
        <v>2</v>
      </c>
      <c r="J14" s="1">
        <v>2</v>
      </c>
      <c r="K14" s="1" t="s">
        <v>8</v>
      </c>
      <c r="N14" s="1" t="s">
        <v>107</v>
      </c>
    </row>
    <row r="15" spans="1:14" s="26" customFormat="1" x14ac:dyDescent="0.25">
      <c r="A15" s="26">
        <v>210102</v>
      </c>
      <c r="B15" s="26" t="s">
        <v>19</v>
      </c>
      <c r="C15" s="26">
        <v>21</v>
      </c>
      <c r="D15" s="26" t="s">
        <v>616</v>
      </c>
      <c r="E15" s="26" t="s">
        <v>106</v>
      </c>
      <c r="F15" s="27">
        <v>44427</v>
      </c>
      <c r="G15" s="57">
        <v>20</v>
      </c>
      <c r="H15" s="57">
        <v>636</v>
      </c>
    </row>
    <row r="16" spans="1:14" s="1" customFormat="1" x14ac:dyDescent="0.25">
      <c r="A16" s="1">
        <v>210103</v>
      </c>
      <c r="B16" s="1" t="s">
        <v>20</v>
      </c>
      <c r="C16" s="1">
        <v>21</v>
      </c>
      <c r="D16" s="1" t="s">
        <v>616</v>
      </c>
      <c r="E16" s="1" t="s">
        <v>106</v>
      </c>
      <c r="F16" s="12">
        <v>44419</v>
      </c>
      <c r="G16" s="56">
        <v>21</v>
      </c>
      <c r="H16" s="56">
        <v>658</v>
      </c>
      <c r="I16" s="1">
        <v>4</v>
      </c>
      <c r="J16" s="1">
        <v>4</v>
      </c>
      <c r="K16" s="1" t="s">
        <v>8</v>
      </c>
      <c r="L16" s="61" t="s">
        <v>1738</v>
      </c>
      <c r="N16" s="1" t="s">
        <v>108</v>
      </c>
    </row>
    <row r="17" spans="1:14" s="1" customFormat="1" x14ac:dyDescent="0.25">
      <c r="A17" s="1">
        <v>210104</v>
      </c>
      <c r="B17" s="1" t="s">
        <v>21</v>
      </c>
      <c r="C17" s="1">
        <v>21</v>
      </c>
      <c r="D17" s="1" t="s">
        <v>616</v>
      </c>
      <c r="E17" s="1" t="s">
        <v>105</v>
      </c>
      <c r="F17" s="12">
        <v>44419</v>
      </c>
      <c r="G17" s="56">
        <v>21</v>
      </c>
      <c r="H17" s="56">
        <v>647</v>
      </c>
      <c r="I17" s="1">
        <v>3</v>
      </c>
      <c r="J17" s="1">
        <v>3</v>
      </c>
      <c r="K17" s="1" t="s">
        <v>7</v>
      </c>
      <c r="N17" s="1" t="s">
        <v>109</v>
      </c>
    </row>
    <row r="18" spans="1:14" s="1" customFormat="1" x14ac:dyDescent="0.25">
      <c r="A18" s="1">
        <v>210105</v>
      </c>
      <c r="B18" s="1" t="s">
        <v>84</v>
      </c>
      <c r="C18" s="1">
        <v>21</v>
      </c>
      <c r="D18" s="1" t="s">
        <v>616</v>
      </c>
      <c r="E18" s="1" t="s">
        <v>105</v>
      </c>
      <c r="F18" s="12">
        <v>44420</v>
      </c>
      <c r="G18" s="56">
        <v>21</v>
      </c>
      <c r="H18" s="56">
        <v>643</v>
      </c>
      <c r="I18" s="1">
        <v>1</v>
      </c>
      <c r="J18" s="1">
        <v>1</v>
      </c>
      <c r="K18" s="1" t="s">
        <v>7</v>
      </c>
      <c r="N18" s="1" t="s">
        <v>111</v>
      </c>
    </row>
    <row r="19" spans="1:14" s="26" customFormat="1" x14ac:dyDescent="0.25">
      <c r="A19" s="26">
        <v>210106</v>
      </c>
      <c r="B19" s="26" t="s">
        <v>85</v>
      </c>
      <c r="C19" s="26">
        <v>21</v>
      </c>
      <c r="D19" s="26" t="s">
        <v>616</v>
      </c>
      <c r="E19" s="26" t="s">
        <v>105</v>
      </c>
      <c r="F19" s="27" t="s">
        <v>110</v>
      </c>
      <c r="G19" s="57"/>
      <c r="H19" s="57"/>
    </row>
    <row r="20" spans="1:14" s="1" customFormat="1" x14ac:dyDescent="0.25">
      <c r="A20" s="1">
        <v>210108</v>
      </c>
      <c r="B20" s="1" t="s">
        <v>86</v>
      </c>
      <c r="C20" s="1">
        <v>21</v>
      </c>
      <c r="D20" s="1" t="s">
        <v>616</v>
      </c>
      <c r="E20" s="1" t="s">
        <v>106</v>
      </c>
      <c r="F20" s="12">
        <v>44422</v>
      </c>
      <c r="G20" s="56">
        <v>21</v>
      </c>
      <c r="H20" s="56">
        <v>663</v>
      </c>
      <c r="I20" s="1">
        <v>4</v>
      </c>
      <c r="J20" s="1">
        <v>4</v>
      </c>
      <c r="K20" s="1" t="s">
        <v>8</v>
      </c>
      <c r="N20" s="1" t="s">
        <v>112</v>
      </c>
    </row>
    <row r="21" spans="1:14" s="1" customFormat="1" x14ac:dyDescent="0.25">
      <c r="A21" s="1">
        <v>210107</v>
      </c>
      <c r="B21" s="1" t="s">
        <v>87</v>
      </c>
      <c r="C21" s="1">
        <v>21</v>
      </c>
      <c r="D21" s="1" t="s">
        <v>616</v>
      </c>
      <c r="E21" s="1" t="s">
        <v>106</v>
      </c>
      <c r="F21" s="12">
        <v>44422</v>
      </c>
      <c r="G21" s="56">
        <v>21</v>
      </c>
      <c r="H21" s="56">
        <v>663</v>
      </c>
      <c r="I21" s="1">
        <v>3</v>
      </c>
      <c r="J21" s="1">
        <v>3</v>
      </c>
      <c r="K21" s="1" t="s">
        <v>8</v>
      </c>
      <c r="N21" s="1" t="s">
        <v>113</v>
      </c>
    </row>
    <row r="22" spans="1:14" s="1" customFormat="1" x14ac:dyDescent="0.25">
      <c r="A22" s="1">
        <v>210109</v>
      </c>
      <c r="B22" s="1" t="s">
        <v>88</v>
      </c>
      <c r="C22" s="1">
        <v>21</v>
      </c>
      <c r="D22" s="1" t="s">
        <v>616</v>
      </c>
      <c r="E22" s="1" t="s">
        <v>106</v>
      </c>
      <c r="F22" s="12">
        <v>44427</v>
      </c>
      <c r="G22" s="56">
        <v>20</v>
      </c>
      <c r="H22" s="56">
        <v>636</v>
      </c>
      <c r="I22" s="1">
        <v>1</v>
      </c>
      <c r="J22" s="1">
        <v>1</v>
      </c>
      <c r="K22" s="1" t="s">
        <v>7</v>
      </c>
      <c r="N22" s="1" t="s">
        <v>114</v>
      </c>
    </row>
    <row r="23" spans="1:14" s="1" customFormat="1" x14ac:dyDescent="0.25">
      <c r="A23" s="1">
        <v>210110</v>
      </c>
      <c r="B23" s="1" t="s">
        <v>89</v>
      </c>
      <c r="C23" s="1">
        <v>21</v>
      </c>
      <c r="D23" s="1" t="s">
        <v>616</v>
      </c>
      <c r="E23" s="1" t="s">
        <v>106</v>
      </c>
      <c r="F23" s="12">
        <v>44427</v>
      </c>
      <c r="G23" s="56">
        <v>21</v>
      </c>
      <c r="H23" s="56">
        <v>655</v>
      </c>
      <c r="I23" s="1">
        <v>2</v>
      </c>
      <c r="J23" s="1">
        <v>2</v>
      </c>
      <c r="K23" s="1" t="s">
        <v>8</v>
      </c>
      <c r="N23" s="1" t="s">
        <v>115</v>
      </c>
    </row>
    <row r="24" spans="1:14" s="1" customFormat="1" x14ac:dyDescent="0.25">
      <c r="A24" s="1">
        <v>210111</v>
      </c>
      <c r="B24" s="1" t="s">
        <v>90</v>
      </c>
      <c r="C24" s="1">
        <v>21</v>
      </c>
      <c r="D24" s="1" t="s">
        <v>616</v>
      </c>
      <c r="E24" s="1" t="s">
        <v>105</v>
      </c>
      <c r="F24" s="12">
        <v>44428</v>
      </c>
      <c r="G24" s="56">
        <v>20</v>
      </c>
      <c r="H24" s="56">
        <v>631</v>
      </c>
      <c r="I24" s="1">
        <v>3</v>
      </c>
      <c r="J24" s="1">
        <v>3</v>
      </c>
      <c r="K24" s="1" t="s">
        <v>7</v>
      </c>
      <c r="L24" s="62" t="s">
        <v>1745</v>
      </c>
      <c r="N24" s="1" t="s">
        <v>116</v>
      </c>
    </row>
    <row r="25" spans="1:14" s="1" customFormat="1" x14ac:dyDescent="0.25">
      <c r="A25" s="1">
        <v>210112</v>
      </c>
      <c r="B25" s="1" t="s">
        <v>91</v>
      </c>
      <c r="C25" s="1">
        <v>21</v>
      </c>
      <c r="D25" s="1" t="s">
        <v>616</v>
      </c>
      <c r="E25" s="1" t="s">
        <v>106</v>
      </c>
      <c r="F25" s="12">
        <v>44435</v>
      </c>
      <c r="G25" s="56">
        <v>22</v>
      </c>
      <c r="H25" s="56">
        <v>675</v>
      </c>
      <c r="I25" s="1">
        <v>4</v>
      </c>
      <c r="J25" s="1">
        <v>4</v>
      </c>
      <c r="K25" s="1" t="s">
        <v>8</v>
      </c>
      <c r="N25" s="1" t="s">
        <v>117</v>
      </c>
    </row>
    <row r="26" spans="1:14" s="1" customFormat="1" x14ac:dyDescent="0.25">
      <c r="A26" s="1">
        <v>210113</v>
      </c>
      <c r="B26" s="1" t="s">
        <v>92</v>
      </c>
      <c r="C26" s="1">
        <v>21</v>
      </c>
      <c r="D26" s="1" t="s">
        <v>616</v>
      </c>
      <c r="E26" s="1" t="s">
        <v>106</v>
      </c>
      <c r="F26" s="12">
        <v>44439</v>
      </c>
      <c r="G26" s="56">
        <v>20</v>
      </c>
      <c r="H26" s="56">
        <v>610</v>
      </c>
      <c r="I26" s="1">
        <v>1</v>
      </c>
      <c r="J26" s="1">
        <v>1</v>
      </c>
      <c r="K26" s="1" t="s">
        <v>7</v>
      </c>
      <c r="L26" s="62" t="s">
        <v>1740</v>
      </c>
      <c r="N26" s="1" t="s">
        <v>118</v>
      </c>
    </row>
    <row r="27" spans="1:14" s="1" customFormat="1" x14ac:dyDescent="0.25">
      <c r="A27" s="1">
        <v>210115</v>
      </c>
      <c r="B27" s="1" t="s">
        <v>93</v>
      </c>
      <c r="C27" s="1">
        <v>21</v>
      </c>
      <c r="D27" s="1" t="s">
        <v>616</v>
      </c>
      <c r="E27" s="1" t="s">
        <v>105</v>
      </c>
      <c r="F27" s="12">
        <v>44445</v>
      </c>
      <c r="G27" s="56">
        <v>21</v>
      </c>
      <c r="H27" s="56">
        <v>659</v>
      </c>
      <c r="I27" s="1">
        <v>2</v>
      </c>
      <c r="J27" s="1">
        <v>2</v>
      </c>
      <c r="K27" s="1" t="s">
        <v>8</v>
      </c>
      <c r="N27" s="1" t="s">
        <v>121</v>
      </c>
    </row>
    <row r="28" spans="1:14" s="1" customFormat="1" x14ac:dyDescent="0.25">
      <c r="A28" s="31">
        <v>210114</v>
      </c>
      <c r="B28" s="1" t="s">
        <v>94</v>
      </c>
      <c r="C28" s="1">
        <v>21</v>
      </c>
      <c r="D28" s="1" t="s">
        <v>616</v>
      </c>
      <c r="E28" s="1" t="s">
        <v>106</v>
      </c>
      <c r="F28" s="12">
        <v>44443</v>
      </c>
      <c r="G28" s="56">
        <v>22</v>
      </c>
      <c r="H28" s="56">
        <v>687</v>
      </c>
      <c r="I28" s="1">
        <v>3</v>
      </c>
      <c r="J28" s="1">
        <v>3</v>
      </c>
      <c r="K28" s="1" t="s">
        <v>7</v>
      </c>
      <c r="L28" s="62" t="s">
        <v>1741</v>
      </c>
      <c r="N28" s="1" t="s">
        <v>119</v>
      </c>
    </row>
    <row r="29" spans="1:14" s="1" customFormat="1" x14ac:dyDescent="0.25">
      <c r="A29" s="1">
        <v>210116</v>
      </c>
      <c r="B29" s="1" t="s">
        <v>95</v>
      </c>
      <c r="C29" s="1">
        <v>21</v>
      </c>
      <c r="D29" s="1" t="s">
        <v>616</v>
      </c>
      <c r="E29" s="1" t="s">
        <v>105</v>
      </c>
      <c r="F29" s="12">
        <v>44445</v>
      </c>
      <c r="G29" s="56">
        <v>22</v>
      </c>
      <c r="H29" s="56">
        <v>694</v>
      </c>
      <c r="I29" s="1">
        <v>4</v>
      </c>
      <c r="J29" s="1">
        <v>4</v>
      </c>
      <c r="K29" s="1" t="s">
        <v>7</v>
      </c>
      <c r="N29" s="1" t="s">
        <v>120</v>
      </c>
    </row>
    <row r="30" spans="1:14" s="1" customFormat="1" x14ac:dyDescent="0.25">
      <c r="A30" s="1">
        <v>210117</v>
      </c>
      <c r="B30" s="1" t="s">
        <v>96</v>
      </c>
      <c r="C30" s="1">
        <v>21</v>
      </c>
      <c r="D30" s="1" t="s">
        <v>616</v>
      </c>
      <c r="E30" s="1" t="s">
        <v>106</v>
      </c>
      <c r="F30" s="12">
        <v>44447</v>
      </c>
      <c r="G30" s="56">
        <v>20</v>
      </c>
      <c r="H30" s="56">
        <v>612</v>
      </c>
      <c r="I30" s="1">
        <v>1</v>
      </c>
      <c r="J30" s="1">
        <v>1</v>
      </c>
      <c r="K30" s="1" t="s">
        <v>8</v>
      </c>
      <c r="L30" s="62" t="s">
        <v>1742</v>
      </c>
      <c r="N30" s="1" t="s">
        <v>122</v>
      </c>
    </row>
    <row r="31" spans="1:14" s="1" customFormat="1" x14ac:dyDescent="0.25">
      <c r="A31" s="1">
        <v>210118</v>
      </c>
      <c r="B31" s="1" t="s">
        <v>97</v>
      </c>
      <c r="C31" s="1">
        <v>21</v>
      </c>
      <c r="D31" s="1" t="s">
        <v>616</v>
      </c>
      <c r="E31" s="1" t="s">
        <v>106</v>
      </c>
      <c r="F31" s="12">
        <v>44463</v>
      </c>
      <c r="G31" s="56">
        <v>21</v>
      </c>
      <c r="H31" s="56">
        <v>662</v>
      </c>
      <c r="I31" s="1">
        <v>2</v>
      </c>
      <c r="J31" s="1">
        <v>2</v>
      </c>
      <c r="K31" s="1" t="s">
        <v>8</v>
      </c>
      <c r="N31" s="1" t="s">
        <v>590</v>
      </c>
    </row>
    <row r="32" spans="1:14" s="1" customFormat="1" x14ac:dyDescent="0.25">
      <c r="A32" s="1">
        <v>210119</v>
      </c>
      <c r="B32" s="1" t="s">
        <v>98</v>
      </c>
      <c r="C32" s="1">
        <v>21</v>
      </c>
      <c r="D32" s="1" t="s">
        <v>616</v>
      </c>
      <c r="E32" s="1" t="s">
        <v>105</v>
      </c>
      <c r="F32" s="12">
        <v>44481</v>
      </c>
      <c r="G32" s="56">
        <v>22</v>
      </c>
      <c r="H32" s="56">
        <v>695</v>
      </c>
      <c r="I32" s="1">
        <v>3</v>
      </c>
      <c r="J32" s="1">
        <v>3</v>
      </c>
      <c r="K32" s="1" t="s">
        <v>7</v>
      </c>
    </row>
    <row r="33" spans="1:14" s="22" customFormat="1" x14ac:dyDescent="0.25">
      <c r="A33" s="22">
        <v>210120</v>
      </c>
      <c r="B33" s="23" t="s">
        <v>684</v>
      </c>
      <c r="C33" s="22">
        <v>21</v>
      </c>
      <c r="D33" s="22" t="s">
        <v>616</v>
      </c>
      <c r="E33" s="22" t="s">
        <v>105</v>
      </c>
      <c r="F33" s="28">
        <v>44523</v>
      </c>
      <c r="G33" s="56">
        <v>21</v>
      </c>
      <c r="H33" s="56">
        <v>639</v>
      </c>
      <c r="I33" s="22">
        <v>1</v>
      </c>
      <c r="J33" s="22">
        <v>1</v>
      </c>
      <c r="K33" s="22" t="s">
        <v>681</v>
      </c>
      <c r="L33" s="62" t="s">
        <v>1749</v>
      </c>
      <c r="N33" s="22" t="s">
        <v>683</v>
      </c>
    </row>
    <row r="34" spans="1:14" s="1" customFormat="1" ht="20.25" customHeight="1" x14ac:dyDescent="0.25">
      <c r="A34" s="25">
        <v>210121</v>
      </c>
      <c r="B34" s="19" t="s">
        <v>696</v>
      </c>
      <c r="C34" s="1">
        <v>21</v>
      </c>
      <c r="D34" s="1" t="s">
        <v>616</v>
      </c>
      <c r="E34" s="1" t="s">
        <v>105</v>
      </c>
      <c r="F34" s="12">
        <v>44525</v>
      </c>
      <c r="G34" s="56">
        <v>21</v>
      </c>
      <c r="H34" s="56">
        <v>639</v>
      </c>
      <c r="I34" s="1">
        <v>2</v>
      </c>
      <c r="J34" s="1">
        <v>2</v>
      </c>
      <c r="K34" s="1" t="s">
        <v>694</v>
      </c>
      <c r="N34" s="1" t="s">
        <v>695</v>
      </c>
    </row>
    <row r="35" spans="1:14" s="1" customFormat="1" x14ac:dyDescent="0.25">
      <c r="A35" s="25">
        <v>210122</v>
      </c>
      <c r="B35" s="19" t="s">
        <v>744</v>
      </c>
      <c r="C35" s="1">
        <v>21</v>
      </c>
      <c r="D35" s="1" t="s">
        <v>616</v>
      </c>
      <c r="E35" s="1" t="s">
        <v>106</v>
      </c>
      <c r="F35" s="12">
        <v>44580</v>
      </c>
      <c r="G35" s="56">
        <v>21</v>
      </c>
      <c r="H35" s="56">
        <v>649</v>
      </c>
      <c r="I35" s="1">
        <v>3</v>
      </c>
      <c r="J35" s="1">
        <v>3</v>
      </c>
      <c r="K35" s="1" t="s">
        <v>7</v>
      </c>
      <c r="N35" s="1" t="s">
        <v>753</v>
      </c>
    </row>
    <row r="36" spans="1:14" s="1" customFormat="1" x14ac:dyDescent="0.25">
      <c r="A36" s="29">
        <v>210124</v>
      </c>
      <c r="B36" s="19" t="s">
        <v>875</v>
      </c>
      <c r="C36" s="1">
        <v>21</v>
      </c>
      <c r="D36" s="1" t="s">
        <v>616</v>
      </c>
      <c r="E36" s="1" t="s">
        <v>105</v>
      </c>
      <c r="F36" s="12">
        <v>44621</v>
      </c>
      <c r="G36" s="56">
        <v>22</v>
      </c>
      <c r="H36" s="56">
        <v>673</v>
      </c>
      <c r="I36" s="1">
        <v>4</v>
      </c>
      <c r="J36" s="1">
        <v>4</v>
      </c>
      <c r="K36" s="1" t="s">
        <v>8</v>
      </c>
      <c r="N36" s="1" t="s">
        <v>889</v>
      </c>
    </row>
    <row r="37" spans="1:14" s="1" customFormat="1" x14ac:dyDescent="0.25">
      <c r="A37" s="29">
        <v>210125</v>
      </c>
      <c r="B37" s="19" t="s">
        <v>877</v>
      </c>
      <c r="C37" s="1">
        <v>21</v>
      </c>
      <c r="D37" s="1" t="s">
        <v>616</v>
      </c>
      <c r="E37" s="1" t="s">
        <v>106</v>
      </c>
      <c r="F37" s="12">
        <v>44617</v>
      </c>
      <c r="G37" s="56">
        <v>20</v>
      </c>
      <c r="H37" s="56">
        <v>636</v>
      </c>
      <c r="I37" s="1">
        <v>1</v>
      </c>
      <c r="J37" s="1">
        <v>1</v>
      </c>
      <c r="K37" s="1" t="s">
        <v>709</v>
      </c>
      <c r="N37" s="1" t="s">
        <v>880</v>
      </c>
    </row>
    <row r="38" spans="1:14" s="1" customFormat="1" x14ac:dyDescent="0.25">
      <c r="A38" s="32">
        <v>210126</v>
      </c>
      <c r="B38" s="19" t="s">
        <v>879</v>
      </c>
      <c r="C38" s="1">
        <v>21</v>
      </c>
      <c r="D38" s="1" t="s">
        <v>616</v>
      </c>
      <c r="E38" s="1" t="s">
        <v>106</v>
      </c>
      <c r="F38" s="12">
        <v>44621</v>
      </c>
      <c r="G38" s="56">
        <v>21</v>
      </c>
      <c r="H38" s="56">
        <v>651</v>
      </c>
      <c r="I38" s="25">
        <v>2</v>
      </c>
      <c r="J38" s="25">
        <v>2</v>
      </c>
      <c r="N38" s="25" t="s">
        <v>881</v>
      </c>
    </row>
    <row r="39" spans="1:14" s="1" customFormat="1" x14ac:dyDescent="0.25">
      <c r="A39" s="29">
        <v>210127</v>
      </c>
      <c r="B39" s="19" t="s">
        <v>887</v>
      </c>
      <c r="C39" s="1">
        <v>21</v>
      </c>
      <c r="D39" s="1" t="s">
        <v>616</v>
      </c>
      <c r="E39" s="1" t="s">
        <v>106</v>
      </c>
      <c r="F39" s="12">
        <v>44642</v>
      </c>
      <c r="G39" s="56">
        <v>20</v>
      </c>
      <c r="H39" s="56">
        <v>633</v>
      </c>
      <c r="I39" s="1">
        <v>2</v>
      </c>
      <c r="J39" s="1">
        <v>2</v>
      </c>
      <c r="K39" s="1" t="s">
        <v>710</v>
      </c>
      <c r="L39" s="62" t="s">
        <v>1744</v>
      </c>
      <c r="N39" s="29" t="s">
        <v>888</v>
      </c>
    </row>
    <row r="40" spans="1:14" s="1" customFormat="1" x14ac:dyDescent="0.25">
      <c r="A40" s="29">
        <v>210128</v>
      </c>
      <c r="B40" s="19" t="s">
        <v>1437</v>
      </c>
      <c r="C40" s="1">
        <v>21</v>
      </c>
      <c r="D40" s="1" t="s">
        <v>616</v>
      </c>
      <c r="E40" s="1" t="s">
        <v>106</v>
      </c>
      <c r="F40" s="12">
        <v>44678</v>
      </c>
      <c r="G40" s="56">
        <v>20</v>
      </c>
      <c r="H40" s="56">
        <v>625</v>
      </c>
      <c r="I40" s="1">
        <v>3</v>
      </c>
      <c r="K40" s="1" t="s">
        <v>749</v>
      </c>
      <c r="N40" s="29" t="s">
        <v>1460</v>
      </c>
    </row>
    <row r="41" spans="1:14" s="1" customFormat="1" x14ac:dyDescent="0.25">
      <c r="A41" s="25">
        <v>210130</v>
      </c>
      <c r="B41" s="19" t="s">
        <v>1466</v>
      </c>
      <c r="C41" s="1">
        <v>21</v>
      </c>
      <c r="D41" s="1" t="s">
        <v>616</v>
      </c>
      <c r="E41" s="1" t="s">
        <v>105</v>
      </c>
      <c r="F41" s="12">
        <v>44705</v>
      </c>
      <c r="G41" s="56">
        <v>20</v>
      </c>
      <c r="H41" s="56">
        <v>633</v>
      </c>
      <c r="I41" s="1">
        <v>4</v>
      </c>
      <c r="J41" s="1">
        <v>4</v>
      </c>
      <c r="K41" s="1" t="s">
        <v>8</v>
      </c>
      <c r="N41" s="29" t="s">
        <v>1471</v>
      </c>
    </row>
    <row r="42" spans="1:14" s="1" customFormat="1" x14ac:dyDescent="0.25">
      <c r="A42" s="29">
        <v>210131</v>
      </c>
      <c r="B42" s="19" t="s">
        <v>1691</v>
      </c>
      <c r="C42" s="1">
        <v>21</v>
      </c>
      <c r="D42" s="1" t="s">
        <v>616</v>
      </c>
      <c r="E42" s="1" t="s">
        <v>106</v>
      </c>
      <c r="F42" s="12">
        <v>44722</v>
      </c>
      <c r="G42" s="56">
        <v>21</v>
      </c>
      <c r="H42" s="56">
        <v>667</v>
      </c>
      <c r="I42" s="1">
        <v>1</v>
      </c>
      <c r="J42" s="1">
        <v>1</v>
      </c>
      <c r="K42" s="1" t="s">
        <v>7</v>
      </c>
      <c r="N42" s="29" t="s">
        <v>1694</v>
      </c>
    </row>
    <row r="43" spans="1:14" s="1" customFormat="1" x14ac:dyDescent="0.25">
      <c r="A43" s="29">
        <v>210132</v>
      </c>
      <c r="B43" s="19" t="s">
        <v>1692</v>
      </c>
      <c r="C43" s="1">
        <v>21</v>
      </c>
      <c r="D43" s="1" t="s">
        <v>616</v>
      </c>
      <c r="E43" s="1" t="s">
        <v>106</v>
      </c>
      <c r="F43" s="12">
        <v>44723</v>
      </c>
      <c r="G43" s="56">
        <v>22</v>
      </c>
      <c r="H43" s="56">
        <v>669</v>
      </c>
      <c r="I43" s="1">
        <v>2</v>
      </c>
      <c r="J43" s="1">
        <v>2</v>
      </c>
      <c r="K43" s="1" t="s">
        <v>8</v>
      </c>
      <c r="N43" s="29" t="s">
        <v>1695</v>
      </c>
    </row>
    <row r="44" spans="1:14" s="1" customFormat="1" x14ac:dyDescent="0.25">
      <c r="A44" s="29">
        <v>210133</v>
      </c>
      <c r="B44" s="19" t="s">
        <v>1693</v>
      </c>
      <c r="C44" s="1">
        <v>21</v>
      </c>
      <c r="D44" s="1" t="s">
        <v>616</v>
      </c>
      <c r="E44" s="1" t="s">
        <v>106</v>
      </c>
      <c r="F44" s="12">
        <v>44735</v>
      </c>
      <c r="G44" s="56">
        <v>20</v>
      </c>
      <c r="H44" s="56">
        <v>631</v>
      </c>
      <c r="I44" s="1">
        <v>3</v>
      </c>
      <c r="J44" s="1">
        <v>3</v>
      </c>
      <c r="K44" s="1" t="s">
        <v>7</v>
      </c>
      <c r="N44" s="29" t="s">
        <v>1701</v>
      </c>
    </row>
    <row r="45" spans="1:14" s="1" customFormat="1" x14ac:dyDescent="0.25">
      <c r="A45" s="29">
        <v>210134</v>
      </c>
      <c r="B45" s="19" t="s">
        <v>1702</v>
      </c>
      <c r="C45" s="1">
        <v>21</v>
      </c>
      <c r="D45" s="1" t="s">
        <v>616</v>
      </c>
      <c r="E45" s="1" t="s">
        <v>105</v>
      </c>
      <c r="F45" s="12">
        <v>44760</v>
      </c>
      <c r="G45" s="56">
        <v>21</v>
      </c>
      <c r="H45" s="56">
        <v>661</v>
      </c>
      <c r="I45" s="1">
        <v>4</v>
      </c>
      <c r="J45" s="1">
        <v>4</v>
      </c>
      <c r="K45" s="1" t="s">
        <v>8</v>
      </c>
      <c r="N45" s="29" t="s">
        <v>1711</v>
      </c>
    </row>
    <row r="46" spans="1:14" s="3" customFormat="1" x14ac:dyDescent="0.25">
      <c r="G46" s="1"/>
      <c r="H46" s="1"/>
      <c r="L46" s="54"/>
    </row>
    <row r="47" spans="1:14" x14ac:dyDescent="0.25">
      <c r="A47" s="15" t="s">
        <v>680</v>
      </c>
      <c r="B47" s="14"/>
      <c r="G47" s="1"/>
      <c r="H47" s="1"/>
    </row>
    <row r="48" spans="1:14" s="1" customFormat="1" x14ac:dyDescent="0.25">
      <c r="A48" s="29">
        <v>210123</v>
      </c>
      <c r="B48" s="1" t="s">
        <v>596</v>
      </c>
      <c r="C48" s="1">
        <v>21</v>
      </c>
      <c r="D48" s="1" t="s">
        <v>617</v>
      </c>
      <c r="E48" s="1" t="s">
        <v>105</v>
      </c>
      <c r="F48" s="12">
        <v>44599</v>
      </c>
      <c r="G48" s="56">
        <v>21</v>
      </c>
      <c r="H48" s="56">
        <v>658</v>
      </c>
      <c r="I48" s="1">
        <v>1</v>
      </c>
      <c r="J48" s="1">
        <v>1</v>
      </c>
      <c r="K48" s="1" t="s">
        <v>709</v>
      </c>
      <c r="L48" s="62" t="s">
        <v>1750</v>
      </c>
      <c r="N48" s="1" t="s">
        <v>890</v>
      </c>
    </row>
    <row r="49" spans="1:14" s="1" customFormat="1" x14ac:dyDescent="0.25">
      <c r="A49" s="29">
        <v>210129</v>
      </c>
      <c r="B49" s="1" t="s">
        <v>597</v>
      </c>
      <c r="C49" s="1">
        <v>21</v>
      </c>
      <c r="D49" s="1" t="s">
        <v>617</v>
      </c>
      <c r="E49" s="1" t="s">
        <v>105</v>
      </c>
      <c r="F49" s="12">
        <v>44652</v>
      </c>
      <c r="G49" s="56">
        <v>20</v>
      </c>
      <c r="H49" s="56">
        <v>633</v>
      </c>
      <c r="I49" s="1">
        <v>2</v>
      </c>
      <c r="J49" s="1">
        <v>2</v>
      </c>
      <c r="K49" s="1" t="s">
        <v>710</v>
      </c>
      <c r="N49" s="1" t="s">
        <v>1447</v>
      </c>
    </row>
    <row r="51" spans="1:14" x14ac:dyDescent="0.25">
      <c r="A51" s="15" t="s">
        <v>675</v>
      </c>
      <c r="B51" s="14"/>
    </row>
    <row r="52" spans="1:14" x14ac:dyDescent="0.25">
      <c r="A52">
        <v>25001</v>
      </c>
      <c r="B52" t="s">
        <v>648</v>
      </c>
      <c r="C52">
        <v>25</v>
      </c>
      <c r="D52" t="s">
        <v>616</v>
      </c>
      <c r="E52" t="s">
        <v>106</v>
      </c>
      <c r="F52" s="8">
        <v>44165</v>
      </c>
      <c r="G52" s="56">
        <v>25</v>
      </c>
      <c r="H52" s="56">
        <v>766</v>
      </c>
      <c r="I52">
        <v>1</v>
      </c>
      <c r="J52">
        <v>1</v>
      </c>
      <c r="K52" t="s">
        <v>7</v>
      </c>
    </row>
    <row r="53" spans="1:14" x14ac:dyDescent="0.25">
      <c r="A53">
        <v>25002</v>
      </c>
      <c r="B53" t="s">
        <v>649</v>
      </c>
      <c r="C53">
        <v>25</v>
      </c>
      <c r="D53" t="s">
        <v>616</v>
      </c>
      <c r="E53" t="s">
        <v>105</v>
      </c>
      <c r="F53" s="8">
        <v>44167</v>
      </c>
      <c r="G53" s="56">
        <v>25</v>
      </c>
      <c r="H53" s="56">
        <v>762</v>
      </c>
      <c r="I53">
        <v>2</v>
      </c>
      <c r="J53">
        <v>2</v>
      </c>
      <c r="K53" t="s">
        <v>8</v>
      </c>
    </row>
    <row r="54" spans="1:14" x14ac:dyDescent="0.25">
      <c r="A54">
        <v>25003</v>
      </c>
      <c r="B54" t="s">
        <v>650</v>
      </c>
      <c r="C54">
        <v>25</v>
      </c>
      <c r="D54" t="s">
        <v>616</v>
      </c>
      <c r="E54" t="s">
        <v>106</v>
      </c>
      <c r="F54" s="8">
        <v>44166</v>
      </c>
      <c r="G54" s="56">
        <v>25</v>
      </c>
      <c r="H54" s="56">
        <v>775</v>
      </c>
      <c r="I54">
        <v>3</v>
      </c>
      <c r="J54">
        <v>3</v>
      </c>
      <c r="K54" t="s">
        <v>7</v>
      </c>
    </row>
    <row r="55" spans="1:14" x14ac:dyDescent="0.25">
      <c r="A55">
        <v>25004</v>
      </c>
      <c r="B55" t="s">
        <v>651</v>
      </c>
      <c r="C55">
        <v>25</v>
      </c>
      <c r="D55" t="s">
        <v>616</v>
      </c>
      <c r="E55" t="s">
        <v>105</v>
      </c>
      <c r="F55" s="8">
        <v>44169</v>
      </c>
      <c r="G55" s="56">
        <v>24</v>
      </c>
      <c r="H55" s="56">
        <v>753</v>
      </c>
      <c r="I55">
        <v>4</v>
      </c>
      <c r="J55">
        <v>4</v>
      </c>
      <c r="K55" t="s">
        <v>8</v>
      </c>
    </row>
    <row r="56" spans="1:14" x14ac:dyDescent="0.25">
      <c r="A56">
        <v>25005</v>
      </c>
      <c r="B56" t="s">
        <v>652</v>
      </c>
      <c r="C56">
        <v>25</v>
      </c>
      <c r="D56" t="s">
        <v>616</v>
      </c>
      <c r="E56" t="s">
        <v>105</v>
      </c>
      <c r="F56" s="8">
        <v>44173</v>
      </c>
      <c r="G56" s="56">
        <v>24</v>
      </c>
      <c r="H56" s="56">
        <v>754</v>
      </c>
      <c r="I56">
        <v>1</v>
      </c>
      <c r="J56">
        <v>1</v>
      </c>
      <c r="K56" t="s">
        <v>7</v>
      </c>
    </row>
    <row r="57" spans="1:14" s="20" customFormat="1" x14ac:dyDescent="0.25">
      <c r="A57" s="20">
        <v>25006</v>
      </c>
      <c r="B57" s="23" t="s">
        <v>686</v>
      </c>
      <c r="C57" s="20">
        <v>25</v>
      </c>
      <c r="D57" s="20" t="s">
        <v>616</v>
      </c>
      <c r="E57" s="20" t="s">
        <v>106</v>
      </c>
      <c r="F57" s="21">
        <v>44523</v>
      </c>
      <c r="G57" s="56">
        <v>24</v>
      </c>
      <c r="H57" s="56">
        <v>752</v>
      </c>
      <c r="I57" s="20">
        <v>1</v>
      </c>
      <c r="J57" s="20">
        <v>1</v>
      </c>
      <c r="K57" s="20" t="s">
        <v>681</v>
      </c>
      <c r="N57" s="20" t="s">
        <v>687</v>
      </c>
    </row>
    <row r="58" spans="1:14" s="3" customFormat="1" x14ac:dyDescent="0.25">
      <c r="A58" s="3">
        <v>25007</v>
      </c>
      <c r="B58" s="19" t="s">
        <v>699</v>
      </c>
      <c r="C58" s="3">
        <v>25</v>
      </c>
      <c r="D58" s="3" t="s">
        <v>616</v>
      </c>
      <c r="E58" s="3" t="s">
        <v>106</v>
      </c>
      <c r="F58" s="8">
        <v>44524</v>
      </c>
      <c r="G58" s="56">
        <v>25</v>
      </c>
      <c r="H58" s="56">
        <v>763</v>
      </c>
      <c r="I58" s="3">
        <v>2</v>
      </c>
      <c r="J58" s="3">
        <v>2</v>
      </c>
      <c r="K58" s="3" t="s">
        <v>694</v>
      </c>
      <c r="L58" s="61" t="s">
        <v>1738</v>
      </c>
      <c r="M58" s="18">
        <v>210103</v>
      </c>
      <c r="N58" s="3" t="s">
        <v>700</v>
      </c>
    </row>
    <row r="59" spans="1:14" s="3" customFormat="1" x14ac:dyDescent="0.25">
      <c r="A59" s="3">
        <v>25008</v>
      </c>
      <c r="B59" s="19" t="s">
        <v>101</v>
      </c>
      <c r="C59" s="3">
        <v>25</v>
      </c>
      <c r="D59" s="3" t="s">
        <v>616</v>
      </c>
      <c r="E59" s="3" t="s">
        <v>106</v>
      </c>
      <c r="F59" s="8">
        <v>44526</v>
      </c>
      <c r="G59" s="56">
        <v>25</v>
      </c>
      <c r="H59" s="56">
        <v>766</v>
      </c>
      <c r="I59" s="3">
        <v>3</v>
      </c>
      <c r="J59" s="3">
        <v>3</v>
      </c>
      <c r="K59" s="3" t="s">
        <v>709</v>
      </c>
      <c r="L59" s="54"/>
      <c r="N59" s="3" t="s">
        <v>722</v>
      </c>
    </row>
    <row r="60" spans="1:14" s="3" customFormat="1" x14ac:dyDescent="0.25">
      <c r="A60" s="3">
        <v>25010</v>
      </c>
      <c r="B60" s="19" t="s">
        <v>708</v>
      </c>
      <c r="C60" s="3">
        <v>25</v>
      </c>
      <c r="D60" s="3" t="s">
        <v>616</v>
      </c>
      <c r="E60" s="3" t="s">
        <v>106</v>
      </c>
      <c r="F60" s="8">
        <v>44529</v>
      </c>
      <c r="G60" s="56">
        <v>25</v>
      </c>
      <c r="H60" s="56">
        <v>773</v>
      </c>
      <c r="I60" s="3">
        <v>4</v>
      </c>
      <c r="J60" s="3">
        <v>4</v>
      </c>
      <c r="K60" s="3" t="s">
        <v>8</v>
      </c>
      <c r="L60" s="62" t="s">
        <v>1741</v>
      </c>
      <c r="M60" s="18">
        <v>210114</v>
      </c>
      <c r="N60" s="3" t="s">
        <v>716</v>
      </c>
    </row>
    <row r="61" spans="1:14" s="3" customFormat="1" x14ac:dyDescent="0.25">
      <c r="A61" s="1">
        <v>25012</v>
      </c>
      <c r="B61" s="19" t="s">
        <v>718</v>
      </c>
      <c r="C61" s="3">
        <v>25</v>
      </c>
      <c r="D61" s="3" t="s">
        <v>616</v>
      </c>
      <c r="E61" s="3" t="s">
        <v>717</v>
      </c>
      <c r="F61" s="12">
        <v>44539</v>
      </c>
      <c r="G61" s="56">
        <v>25</v>
      </c>
      <c r="H61" s="56">
        <v>762</v>
      </c>
      <c r="I61" s="3">
        <v>1</v>
      </c>
      <c r="J61" s="3">
        <v>1</v>
      </c>
      <c r="K61" s="3" t="s">
        <v>709</v>
      </c>
      <c r="L61" s="61" t="s">
        <v>1739</v>
      </c>
      <c r="M61" s="18">
        <v>210105</v>
      </c>
      <c r="N61" s="3" t="s">
        <v>730</v>
      </c>
    </row>
    <row r="62" spans="1:14" s="3" customFormat="1" x14ac:dyDescent="0.25">
      <c r="A62" s="1">
        <v>25011</v>
      </c>
      <c r="B62" s="19" t="s">
        <v>625</v>
      </c>
      <c r="C62" s="3">
        <v>25</v>
      </c>
      <c r="D62" s="3" t="s">
        <v>616</v>
      </c>
      <c r="E62" s="3" t="s">
        <v>106</v>
      </c>
      <c r="F62" s="12">
        <v>44540</v>
      </c>
      <c r="G62" s="56">
        <v>24</v>
      </c>
      <c r="H62" s="56">
        <v>755</v>
      </c>
      <c r="I62" s="3">
        <v>2</v>
      </c>
      <c r="J62" s="3">
        <v>2</v>
      </c>
      <c r="K62" s="3" t="s">
        <v>8</v>
      </c>
      <c r="L62" s="54"/>
      <c r="M62" s="1"/>
      <c r="N62" s="3" t="s">
        <v>756</v>
      </c>
    </row>
    <row r="63" spans="1:14" s="3" customFormat="1" x14ac:dyDescent="0.25">
      <c r="A63" s="1">
        <v>25013</v>
      </c>
      <c r="B63" s="19" t="s">
        <v>726</v>
      </c>
      <c r="C63" s="3">
        <v>25</v>
      </c>
      <c r="D63" s="3" t="s">
        <v>616</v>
      </c>
      <c r="E63" s="3" t="s">
        <v>105</v>
      </c>
      <c r="F63" s="12">
        <v>44538</v>
      </c>
      <c r="G63" s="56">
        <v>25</v>
      </c>
      <c r="H63" s="56">
        <v>763</v>
      </c>
      <c r="I63" s="3">
        <v>3</v>
      </c>
      <c r="J63" s="3">
        <v>3</v>
      </c>
      <c r="K63" s="3" t="s">
        <v>7</v>
      </c>
      <c r="L63" s="62" t="s">
        <v>1737</v>
      </c>
      <c r="M63" s="18">
        <v>210100</v>
      </c>
      <c r="N63" s="3" t="s">
        <v>729</v>
      </c>
    </row>
    <row r="64" spans="1:14" s="1" customFormat="1" x14ac:dyDescent="0.25">
      <c r="A64" s="1">
        <v>25014</v>
      </c>
      <c r="B64" s="19" t="s">
        <v>747</v>
      </c>
      <c r="C64" s="1">
        <v>25</v>
      </c>
      <c r="D64" s="1" t="s">
        <v>616</v>
      </c>
      <c r="E64" s="1" t="s">
        <v>105</v>
      </c>
      <c r="F64" s="12">
        <v>44581</v>
      </c>
      <c r="G64" s="56">
        <v>25</v>
      </c>
      <c r="H64" s="56">
        <v>784</v>
      </c>
      <c r="I64" s="1">
        <v>4</v>
      </c>
      <c r="J64" s="1">
        <v>4</v>
      </c>
      <c r="L64" s="62" t="s">
        <v>1745</v>
      </c>
      <c r="M64" s="18">
        <v>210111</v>
      </c>
      <c r="N64" s="1" t="s">
        <v>775</v>
      </c>
    </row>
    <row r="65" spans="1:14" s="1" customFormat="1" x14ac:dyDescent="0.25">
      <c r="A65" s="1">
        <v>25015</v>
      </c>
      <c r="B65" s="19" t="s">
        <v>750</v>
      </c>
      <c r="C65" s="1">
        <v>25</v>
      </c>
      <c r="D65" s="1" t="s">
        <v>616</v>
      </c>
      <c r="E65" s="1" t="s">
        <v>106</v>
      </c>
      <c r="F65" s="12">
        <v>44589</v>
      </c>
      <c r="G65" s="56">
        <v>25</v>
      </c>
      <c r="H65" s="56">
        <v>788</v>
      </c>
      <c r="I65" s="1">
        <v>1</v>
      </c>
      <c r="J65" s="1">
        <v>1</v>
      </c>
      <c r="K65" s="1" t="s">
        <v>7</v>
      </c>
      <c r="L65" s="61" t="s">
        <v>1743</v>
      </c>
      <c r="M65" s="18">
        <v>210118</v>
      </c>
      <c r="N65" s="1" t="s">
        <v>763</v>
      </c>
    </row>
    <row r="66" spans="1:14" s="1" customFormat="1" x14ac:dyDescent="0.25">
      <c r="A66" s="1">
        <v>25016</v>
      </c>
      <c r="B66" s="19" t="s">
        <v>752</v>
      </c>
      <c r="C66" s="1">
        <v>25</v>
      </c>
      <c r="D66" s="1" t="s">
        <v>616</v>
      </c>
      <c r="E66" s="1" t="s">
        <v>106</v>
      </c>
      <c r="F66" s="12">
        <v>44585</v>
      </c>
      <c r="G66" s="56">
        <v>24</v>
      </c>
      <c r="H66" s="56">
        <v>756</v>
      </c>
      <c r="I66" s="1">
        <v>2</v>
      </c>
      <c r="J66" s="1">
        <v>2</v>
      </c>
      <c r="K66" s="1" t="s">
        <v>8</v>
      </c>
      <c r="L66" s="62" t="s">
        <v>1740</v>
      </c>
      <c r="M66" s="18">
        <v>210113</v>
      </c>
      <c r="N66" s="1" t="s">
        <v>774</v>
      </c>
    </row>
    <row r="67" spans="1:14" s="1" customFormat="1" x14ac:dyDescent="0.25">
      <c r="A67" s="1">
        <v>25018</v>
      </c>
      <c r="B67" s="19" t="s">
        <v>761</v>
      </c>
      <c r="C67" s="1">
        <v>25</v>
      </c>
      <c r="D67" s="1" t="s">
        <v>616</v>
      </c>
      <c r="E67" s="1" t="s">
        <v>106</v>
      </c>
      <c r="F67" s="12">
        <v>44594</v>
      </c>
      <c r="G67" s="56">
        <v>24</v>
      </c>
      <c r="H67" s="56">
        <v>759</v>
      </c>
      <c r="I67" s="1">
        <v>3</v>
      </c>
      <c r="J67" s="1">
        <v>3</v>
      </c>
      <c r="K67" s="1" t="s">
        <v>709</v>
      </c>
      <c r="L67" s="62" t="s">
        <v>1742</v>
      </c>
      <c r="M67" s="18">
        <v>210117</v>
      </c>
      <c r="N67" s="1" t="s">
        <v>764</v>
      </c>
    </row>
    <row r="68" spans="1:14" s="1" customFormat="1" x14ac:dyDescent="0.25">
      <c r="A68" s="31">
        <v>25019</v>
      </c>
      <c r="B68" s="19" t="s">
        <v>745</v>
      </c>
      <c r="C68" s="1">
        <v>25</v>
      </c>
      <c r="D68" s="1" t="s">
        <v>616</v>
      </c>
      <c r="E68" s="1" t="s">
        <v>105</v>
      </c>
      <c r="F68" s="12">
        <v>44600</v>
      </c>
      <c r="G68" s="56">
        <v>25</v>
      </c>
      <c r="H68" s="56">
        <v>780</v>
      </c>
      <c r="I68" s="25">
        <v>4</v>
      </c>
      <c r="J68" s="25">
        <v>4</v>
      </c>
      <c r="K68" s="1" t="s">
        <v>773</v>
      </c>
      <c r="N68" s="25" t="s">
        <v>769</v>
      </c>
    </row>
    <row r="69" spans="1:14" s="1" customFormat="1" x14ac:dyDescent="0.25">
      <c r="A69" s="1">
        <v>25020</v>
      </c>
      <c r="B69" s="39" t="s">
        <v>746</v>
      </c>
      <c r="C69" s="1">
        <v>25</v>
      </c>
      <c r="D69" s="1" t="s">
        <v>616</v>
      </c>
      <c r="E69" s="1" t="s">
        <v>106</v>
      </c>
      <c r="F69" s="12">
        <v>44599</v>
      </c>
      <c r="G69" s="56">
        <v>24</v>
      </c>
      <c r="H69" s="56">
        <v>749</v>
      </c>
      <c r="I69" s="1">
        <v>1</v>
      </c>
      <c r="J69" s="1">
        <v>1</v>
      </c>
      <c r="K69" s="1" t="s">
        <v>709</v>
      </c>
      <c r="L69" s="61" t="s">
        <v>1746</v>
      </c>
      <c r="N69" s="1" t="s">
        <v>771</v>
      </c>
    </row>
    <row r="70" spans="1:14" s="1" customFormat="1" x14ac:dyDescent="0.25">
      <c r="A70" s="1">
        <v>25021</v>
      </c>
      <c r="B70" s="39" t="s">
        <v>767</v>
      </c>
      <c r="C70" s="1">
        <v>25</v>
      </c>
      <c r="D70" s="1" t="s">
        <v>616</v>
      </c>
      <c r="E70" s="1" t="s">
        <v>106</v>
      </c>
      <c r="F70" s="12">
        <v>44596</v>
      </c>
      <c r="G70" s="56">
        <v>26</v>
      </c>
      <c r="H70" s="56">
        <v>797</v>
      </c>
      <c r="I70" s="1">
        <v>2</v>
      </c>
      <c r="J70" s="1">
        <v>2</v>
      </c>
      <c r="K70" s="1" t="s">
        <v>8</v>
      </c>
      <c r="N70" s="1" t="s">
        <v>766</v>
      </c>
    </row>
    <row r="71" spans="1:14" s="1" customFormat="1" x14ac:dyDescent="0.25">
      <c r="A71" s="1">
        <v>25022</v>
      </c>
      <c r="B71" s="19" t="s">
        <v>770</v>
      </c>
      <c r="C71" s="1">
        <v>25</v>
      </c>
      <c r="D71" s="1" t="s">
        <v>616</v>
      </c>
      <c r="E71" s="1" t="s">
        <v>105</v>
      </c>
      <c r="F71" s="12">
        <v>44601</v>
      </c>
      <c r="G71" s="56">
        <v>24</v>
      </c>
      <c r="H71" s="56">
        <v>756</v>
      </c>
      <c r="I71" s="1">
        <v>3</v>
      </c>
      <c r="J71" s="1">
        <v>3</v>
      </c>
      <c r="K71" s="1" t="s">
        <v>709</v>
      </c>
      <c r="L71" s="61" t="s">
        <v>1747</v>
      </c>
      <c r="N71" s="1" t="s">
        <v>874</v>
      </c>
    </row>
    <row r="72" spans="1:14" s="1" customFormat="1" x14ac:dyDescent="0.25">
      <c r="A72" s="1">
        <v>25023</v>
      </c>
      <c r="B72" s="19" t="s">
        <v>878</v>
      </c>
      <c r="C72" s="1">
        <v>25</v>
      </c>
      <c r="D72" s="1" t="s">
        <v>616</v>
      </c>
      <c r="E72" s="1" t="s">
        <v>106</v>
      </c>
      <c r="F72" s="12">
        <v>44622</v>
      </c>
      <c r="G72" s="56">
        <v>25</v>
      </c>
      <c r="H72" s="56">
        <v>763</v>
      </c>
      <c r="I72" s="1">
        <v>4</v>
      </c>
      <c r="J72" s="1">
        <v>4</v>
      </c>
      <c r="K72" s="3" t="s">
        <v>710</v>
      </c>
      <c r="L72" s="54"/>
      <c r="N72" s="1" t="s">
        <v>882</v>
      </c>
    </row>
    <row r="73" spans="1:14" s="29" customFormat="1" x14ac:dyDescent="0.25">
      <c r="A73" s="29">
        <v>25024</v>
      </c>
      <c r="B73" s="39" t="s">
        <v>893</v>
      </c>
      <c r="C73" s="29">
        <v>25</v>
      </c>
      <c r="D73" s="29" t="s">
        <v>616</v>
      </c>
      <c r="E73" s="29" t="s">
        <v>106</v>
      </c>
      <c r="F73" s="38">
        <v>44652</v>
      </c>
      <c r="G73" s="56">
        <v>24</v>
      </c>
      <c r="H73" s="56">
        <v>760</v>
      </c>
      <c r="I73" s="29">
        <v>1</v>
      </c>
      <c r="K73" s="29" t="s">
        <v>749</v>
      </c>
      <c r="N73" s="29" t="s">
        <v>1450</v>
      </c>
    </row>
    <row r="74" spans="1:14" s="1" customFormat="1" x14ac:dyDescent="0.25">
      <c r="A74" s="1">
        <v>25025</v>
      </c>
      <c r="B74" s="19" t="s">
        <v>894</v>
      </c>
      <c r="C74" s="1">
        <v>25</v>
      </c>
      <c r="D74" s="1" t="s">
        <v>616</v>
      </c>
      <c r="E74" s="1" t="s">
        <v>105</v>
      </c>
      <c r="F74" s="12">
        <v>44649</v>
      </c>
      <c r="G74" s="56">
        <v>25</v>
      </c>
      <c r="H74" s="56">
        <v>765</v>
      </c>
      <c r="I74" s="1">
        <v>2</v>
      </c>
      <c r="J74" s="1">
        <v>2</v>
      </c>
      <c r="K74" s="1" t="s">
        <v>710</v>
      </c>
      <c r="L74" s="62" t="s">
        <v>1749</v>
      </c>
      <c r="M74" s="18">
        <v>210120</v>
      </c>
      <c r="N74" s="1" t="s">
        <v>1443</v>
      </c>
    </row>
    <row r="75" spans="1:14" s="1" customFormat="1" x14ac:dyDescent="0.25">
      <c r="A75" s="1">
        <v>25026</v>
      </c>
      <c r="B75" s="19" t="s">
        <v>1436</v>
      </c>
      <c r="C75" s="1">
        <v>25</v>
      </c>
      <c r="D75" s="1" t="s">
        <v>616</v>
      </c>
      <c r="E75" s="1" t="s">
        <v>106</v>
      </c>
      <c r="F75" s="12">
        <v>44651</v>
      </c>
      <c r="G75" s="56">
        <v>25</v>
      </c>
      <c r="H75" s="56">
        <v>780</v>
      </c>
      <c r="I75" s="1">
        <v>4</v>
      </c>
      <c r="J75" s="1">
        <v>4</v>
      </c>
      <c r="K75" s="1" t="s">
        <v>8</v>
      </c>
      <c r="L75" s="61" t="s">
        <v>1748</v>
      </c>
      <c r="N75" s="1" t="s">
        <v>1445</v>
      </c>
    </row>
    <row r="76" spans="1:14" s="1" customFormat="1" x14ac:dyDescent="0.25">
      <c r="A76" s="1">
        <v>25027</v>
      </c>
      <c r="B76" s="19" t="s">
        <v>1442</v>
      </c>
      <c r="C76" s="1">
        <v>25</v>
      </c>
      <c r="D76" s="1" t="s">
        <v>616</v>
      </c>
      <c r="E76" s="1" t="s">
        <v>105</v>
      </c>
      <c r="F76" s="12">
        <v>44655</v>
      </c>
      <c r="G76" s="56">
        <v>24</v>
      </c>
      <c r="H76" s="56">
        <v>753</v>
      </c>
      <c r="I76" s="1">
        <v>4</v>
      </c>
      <c r="J76" s="1">
        <v>4</v>
      </c>
      <c r="K76" s="1" t="s">
        <v>8</v>
      </c>
      <c r="N76" s="1" t="s">
        <v>1446</v>
      </c>
    </row>
    <row r="77" spans="1:14" s="1" customFormat="1" x14ac:dyDescent="0.25">
      <c r="A77" s="1">
        <v>25028</v>
      </c>
      <c r="B77" s="19" t="s">
        <v>1453</v>
      </c>
      <c r="C77" s="1">
        <v>25</v>
      </c>
      <c r="D77" s="1" t="s">
        <v>616</v>
      </c>
      <c r="E77" s="1" t="s">
        <v>106</v>
      </c>
      <c r="F77" s="12">
        <v>44663</v>
      </c>
      <c r="G77" s="56">
        <v>25</v>
      </c>
      <c r="H77" s="56">
        <v>768</v>
      </c>
      <c r="I77" s="1">
        <v>3</v>
      </c>
      <c r="J77" s="1">
        <v>3</v>
      </c>
      <c r="K77" s="1" t="s">
        <v>7</v>
      </c>
      <c r="N77" s="1" t="s">
        <v>1456</v>
      </c>
    </row>
    <row r="78" spans="1:14" s="26" customFormat="1" x14ac:dyDescent="0.25">
      <c r="A78" s="26">
        <v>25029</v>
      </c>
      <c r="B78" s="26" t="s">
        <v>1696</v>
      </c>
      <c r="C78" s="26">
        <v>25</v>
      </c>
      <c r="D78" s="26" t="s">
        <v>616</v>
      </c>
      <c r="E78" s="26" t="s">
        <v>105</v>
      </c>
      <c r="F78" s="48">
        <v>44729</v>
      </c>
      <c r="G78" s="57">
        <v>25</v>
      </c>
      <c r="H78" s="57">
        <v>783</v>
      </c>
      <c r="I78" s="26">
        <v>1</v>
      </c>
      <c r="J78" s="26">
        <v>1</v>
      </c>
      <c r="N78" s="26" t="s">
        <v>1700</v>
      </c>
    </row>
    <row r="79" spans="1:14" s="1" customFormat="1" x14ac:dyDescent="0.25">
      <c r="A79" s="25">
        <v>25032</v>
      </c>
      <c r="B79" s="19" t="s">
        <v>1716</v>
      </c>
      <c r="C79" s="1">
        <v>25</v>
      </c>
      <c r="D79" s="1" t="s">
        <v>616</v>
      </c>
      <c r="E79" s="1" t="s">
        <v>106</v>
      </c>
      <c r="F79" s="38">
        <v>44768</v>
      </c>
      <c r="G79" s="56">
        <v>24</v>
      </c>
      <c r="H79" s="56">
        <v>759</v>
      </c>
      <c r="I79" s="1">
        <v>2</v>
      </c>
      <c r="J79" s="25">
        <v>2</v>
      </c>
      <c r="K79" s="1" t="s">
        <v>1723</v>
      </c>
      <c r="L79" s="62" t="s">
        <v>1744</v>
      </c>
      <c r="M79" s="47">
        <v>210127</v>
      </c>
      <c r="N79" s="1" t="s">
        <v>1724</v>
      </c>
    </row>
    <row r="80" spans="1:14" s="1" customFormat="1" x14ac:dyDescent="0.25">
      <c r="A80" s="1">
        <v>25031</v>
      </c>
      <c r="B80" s="19" t="s">
        <v>1715</v>
      </c>
      <c r="C80" s="1">
        <v>25</v>
      </c>
      <c r="D80" s="1" t="s">
        <v>616</v>
      </c>
      <c r="E80" s="1" t="s">
        <v>105</v>
      </c>
      <c r="F80" s="38">
        <v>44768</v>
      </c>
      <c r="G80" s="56">
        <v>25</v>
      </c>
      <c r="H80" s="56">
        <v>765</v>
      </c>
      <c r="I80" s="1">
        <v>3</v>
      </c>
      <c r="J80" s="1">
        <v>3</v>
      </c>
      <c r="K80" s="1" t="s">
        <v>7</v>
      </c>
      <c r="N80" s="1" t="s">
        <v>1721</v>
      </c>
    </row>
    <row r="81" spans="1:14" s="26" customFormat="1" x14ac:dyDescent="0.25">
      <c r="A81" s="26">
        <v>25033</v>
      </c>
      <c r="B81" s="26" t="s">
        <v>1714</v>
      </c>
      <c r="C81" s="26">
        <v>25</v>
      </c>
      <c r="D81" s="26" t="s">
        <v>616</v>
      </c>
      <c r="E81" s="26" t="s">
        <v>106</v>
      </c>
      <c r="F81" s="46">
        <v>44778</v>
      </c>
      <c r="G81" s="60">
        <v>26</v>
      </c>
      <c r="H81" s="60">
        <v>792</v>
      </c>
      <c r="I81" s="26">
        <v>4</v>
      </c>
      <c r="J81" s="26">
        <v>4</v>
      </c>
      <c r="N81" s="26" t="s">
        <v>1753</v>
      </c>
    </row>
    <row r="82" spans="1:14" s="1" customFormat="1" x14ac:dyDescent="0.25">
      <c r="A82" s="1">
        <v>25034</v>
      </c>
      <c r="B82" s="19" t="s">
        <v>1752</v>
      </c>
      <c r="C82" s="1">
        <v>25</v>
      </c>
      <c r="D82" s="1" t="s">
        <v>616</v>
      </c>
      <c r="E82" s="1" t="s">
        <v>105</v>
      </c>
      <c r="F82" s="12">
        <v>44782</v>
      </c>
      <c r="G82" s="56">
        <v>24</v>
      </c>
      <c r="H82" s="56">
        <v>737</v>
      </c>
      <c r="I82" s="1">
        <v>1</v>
      </c>
      <c r="J82" s="1">
        <v>1</v>
      </c>
      <c r="K82" s="1" t="s">
        <v>7</v>
      </c>
      <c r="N82" s="1" t="s">
        <v>1754</v>
      </c>
    </row>
    <row r="83" spans="1:14" s="1" customFormat="1" x14ac:dyDescent="0.25">
      <c r="A83" s="1">
        <v>25035</v>
      </c>
      <c r="B83" s="19" t="s">
        <v>1756</v>
      </c>
      <c r="C83" s="1">
        <v>25</v>
      </c>
      <c r="D83" s="1" t="s">
        <v>616</v>
      </c>
      <c r="E83" s="1" t="s">
        <v>106</v>
      </c>
      <c r="F83" s="38">
        <v>44818</v>
      </c>
      <c r="G83" s="56">
        <v>25</v>
      </c>
      <c r="H83" s="56">
        <v>765</v>
      </c>
      <c r="I83" s="1">
        <v>2</v>
      </c>
      <c r="J83" s="1">
        <v>2</v>
      </c>
      <c r="K83" s="1" t="s">
        <v>8</v>
      </c>
      <c r="L83" s="1" t="s">
        <v>1762</v>
      </c>
      <c r="M83" s="1">
        <v>210128</v>
      </c>
      <c r="N83" s="1" t="s">
        <v>1764</v>
      </c>
    </row>
    <row r="84" spans="1:14" s="1" customFormat="1" x14ac:dyDescent="0.25">
      <c r="A84" s="1">
        <v>25036</v>
      </c>
      <c r="B84" s="19" t="s">
        <v>1759</v>
      </c>
      <c r="C84" s="1">
        <v>25</v>
      </c>
      <c r="D84" s="1" t="s">
        <v>616</v>
      </c>
      <c r="E84" s="1" t="s">
        <v>106</v>
      </c>
      <c r="F84" s="38">
        <v>44809</v>
      </c>
      <c r="G84" s="56">
        <v>25</v>
      </c>
      <c r="H84" s="56">
        <v>781</v>
      </c>
      <c r="I84" s="1">
        <v>4</v>
      </c>
      <c r="J84" s="1">
        <v>4</v>
      </c>
      <c r="K84" s="1" t="s">
        <v>8</v>
      </c>
      <c r="N84" s="1" t="s">
        <v>1763</v>
      </c>
    </row>
    <row r="85" spans="1:14" s="1" customFormat="1" x14ac:dyDescent="0.25">
      <c r="F85" s="38"/>
      <c r="G85" s="56"/>
      <c r="H85" s="56"/>
    </row>
    <row r="86" spans="1:14" s="1" customFormat="1" x14ac:dyDescent="0.25">
      <c r="F86" s="12"/>
    </row>
    <row r="87" spans="1:14" x14ac:dyDescent="0.25">
      <c r="A87" s="15" t="s">
        <v>679</v>
      </c>
      <c r="B87" s="14"/>
      <c r="G87" s="1"/>
      <c r="H87" s="1"/>
    </row>
    <row r="88" spans="1:14" x14ac:dyDescent="0.25">
      <c r="A88">
        <v>25009</v>
      </c>
      <c r="B88" t="s">
        <v>593</v>
      </c>
      <c r="C88">
        <v>25</v>
      </c>
      <c r="D88" t="s">
        <v>617</v>
      </c>
      <c r="E88" t="s">
        <v>105</v>
      </c>
      <c r="F88" s="8">
        <v>44528</v>
      </c>
      <c r="G88" s="56">
        <v>24</v>
      </c>
      <c r="H88" s="56">
        <v>761</v>
      </c>
      <c r="I88">
        <v>1</v>
      </c>
      <c r="J88">
        <v>1</v>
      </c>
      <c r="N88" t="s">
        <v>713</v>
      </c>
    </row>
    <row r="89" spans="1:14" s="1" customFormat="1" x14ac:dyDescent="0.25">
      <c r="A89" s="1">
        <v>25017</v>
      </c>
      <c r="B89" s="1" t="s">
        <v>755</v>
      </c>
      <c r="C89" s="1">
        <v>25</v>
      </c>
      <c r="D89" s="1" t="s">
        <v>617</v>
      </c>
      <c r="E89" s="1" t="s">
        <v>106</v>
      </c>
      <c r="F89" s="12">
        <v>44582</v>
      </c>
      <c r="G89" s="56">
        <v>25</v>
      </c>
      <c r="H89" s="56">
        <v>768</v>
      </c>
      <c r="I89" s="1" t="s">
        <v>757</v>
      </c>
      <c r="J89" s="1">
        <v>3</v>
      </c>
      <c r="N89" s="1" t="s">
        <v>758</v>
      </c>
    </row>
    <row r="90" spans="1:14" s="1" customFormat="1" x14ac:dyDescent="0.25">
      <c r="A90" s="25">
        <v>25030</v>
      </c>
      <c r="B90" s="1" t="s">
        <v>1697</v>
      </c>
      <c r="C90" s="1">
        <v>25</v>
      </c>
      <c r="D90" s="1" t="s">
        <v>617</v>
      </c>
      <c r="E90" s="1" t="s">
        <v>105</v>
      </c>
      <c r="F90" s="12">
        <v>44732</v>
      </c>
      <c r="G90" s="56">
        <v>26</v>
      </c>
      <c r="H90" s="56">
        <v>791</v>
      </c>
      <c r="I90" s="1">
        <v>2</v>
      </c>
      <c r="J90" s="1">
        <v>2</v>
      </c>
      <c r="L90" s="62" t="s">
        <v>1750</v>
      </c>
      <c r="M90" s="47">
        <v>210123</v>
      </c>
      <c r="N90" s="1" t="s">
        <v>1726</v>
      </c>
    </row>
    <row r="92" spans="1:14" x14ac:dyDescent="0.25">
      <c r="A92" s="15" t="s">
        <v>674</v>
      </c>
      <c r="B92" s="14"/>
    </row>
    <row r="93" spans="1:14" x14ac:dyDescent="0.25">
      <c r="A93">
        <v>30436</v>
      </c>
      <c r="B93" t="s">
        <v>653</v>
      </c>
      <c r="C93">
        <v>30</v>
      </c>
      <c r="D93" t="s">
        <v>616</v>
      </c>
      <c r="E93" t="s">
        <v>105</v>
      </c>
      <c r="F93" s="8">
        <v>44134</v>
      </c>
      <c r="G93" s="56">
        <v>29</v>
      </c>
      <c r="H93" s="56">
        <v>900</v>
      </c>
      <c r="I93">
        <v>1</v>
      </c>
      <c r="J93" t="s">
        <v>654</v>
      </c>
      <c r="K93" t="s">
        <v>7</v>
      </c>
      <c r="N93" t="s">
        <v>655</v>
      </c>
    </row>
    <row r="94" spans="1:14" x14ac:dyDescent="0.25">
      <c r="A94">
        <v>30437</v>
      </c>
      <c r="B94" t="s">
        <v>657</v>
      </c>
      <c r="C94">
        <v>30</v>
      </c>
      <c r="D94" t="s">
        <v>616</v>
      </c>
      <c r="E94" t="s">
        <v>105</v>
      </c>
      <c r="F94" s="8">
        <v>44134</v>
      </c>
      <c r="G94" s="56">
        <v>31</v>
      </c>
      <c r="H94" s="56">
        <v>960</v>
      </c>
      <c r="I94">
        <v>2</v>
      </c>
      <c r="J94" t="s">
        <v>658</v>
      </c>
      <c r="K94" t="s">
        <v>8</v>
      </c>
      <c r="N94" t="s">
        <v>659</v>
      </c>
    </row>
    <row r="95" spans="1:14" x14ac:dyDescent="0.25">
      <c r="A95">
        <v>30438</v>
      </c>
      <c r="B95" t="s">
        <v>660</v>
      </c>
      <c r="C95">
        <v>30</v>
      </c>
      <c r="D95" t="s">
        <v>616</v>
      </c>
      <c r="F95" s="8">
        <v>44137</v>
      </c>
      <c r="G95" s="56">
        <v>31</v>
      </c>
      <c r="H95" s="56">
        <v>948</v>
      </c>
      <c r="I95">
        <v>3</v>
      </c>
      <c r="J95" t="s">
        <v>661</v>
      </c>
      <c r="K95" t="s">
        <v>7</v>
      </c>
      <c r="N95" t="s">
        <v>662</v>
      </c>
    </row>
    <row r="96" spans="1:14" x14ac:dyDescent="0.25">
      <c r="A96">
        <v>30439</v>
      </c>
      <c r="B96" t="s">
        <v>663</v>
      </c>
      <c r="C96">
        <v>30</v>
      </c>
      <c r="D96" t="s">
        <v>616</v>
      </c>
      <c r="E96" t="s">
        <v>105</v>
      </c>
      <c r="F96" s="8">
        <v>44137</v>
      </c>
      <c r="G96" s="56">
        <v>29</v>
      </c>
      <c r="H96" s="56">
        <v>914</v>
      </c>
      <c r="I96">
        <v>4</v>
      </c>
      <c r="J96" t="s">
        <v>664</v>
      </c>
      <c r="K96" t="s">
        <v>8</v>
      </c>
      <c r="N96" t="s">
        <v>665</v>
      </c>
    </row>
    <row r="97" spans="1:14" x14ac:dyDescent="0.25">
      <c r="A97" s="42">
        <v>30440</v>
      </c>
      <c r="B97" t="s">
        <v>666</v>
      </c>
      <c r="C97">
        <v>30</v>
      </c>
      <c r="D97" t="s">
        <v>616</v>
      </c>
      <c r="E97" t="s">
        <v>105</v>
      </c>
      <c r="F97" s="8">
        <v>44139</v>
      </c>
      <c r="G97" s="56">
        <v>29</v>
      </c>
      <c r="H97" s="56">
        <v>888</v>
      </c>
      <c r="I97">
        <v>1</v>
      </c>
      <c r="J97" t="s">
        <v>654</v>
      </c>
      <c r="K97" t="s">
        <v>7</v>
      </c>
      <c r="N97" t="s">
        <v>667</v>
      </c>
    </row>
    <row r="98" spans="1:14" s="36" customFormat="1" x14ac:dyDescent="0.25">
      <c r="A98" s="36">
        <v>30441</v>
      </c>
      <c r="B98" s="36" t="s">
        <v>668</v>
      </c>
      <c r="C98" s="36">
        <v>30</v>
      </c>
      <c r="D98" s="36" t="s">
        <v>616</v>
      </c>
      <c r="E98" s="36" t="s">
        <v>106</v>
      </c>
      <c r="F98" s="37">
        <v>44140</v>
      </c>
      <c r="G98" s="56">
        <v>31</v>
      </c>
      <c r="H98" s="56">
        <v>963</v>
      </c>
      <c r="I98" s="36">
        <v>2</v>
      </c>
      <c r="J98" s="36" t="s">
        <v>658</v>
      </c>
      <c r="K98" s="36" t="s">
        <v>8</v>
      </c>
      <c r="N98" s="36" t="s">
        <v>669</v>
      </c>
    </row>
    <row r="99" spans="1:14" x14ac:dyDescent="0.25">
      <c r="A99">
        <v>30442</v>
      </c>
      <c r="B99" t="s">
        <v>670</v>
      </c>
      <c r="C99">
        <v>30</v>
      </c>
      <c r="D99" t="s">
        <v>616</v>
      </c>
      <c r="E99" t="s">
        <v>105</v>
      </c>
      <c r="F99" s="8">
        <v>44141</v>
      </c>
      <c r="G99" s="56">
        <v>30</v>
      </c>
      <c r="H99" s="56">
        <v>918</v>
      </c>
      <c r="I99">
        <v>3</v>
      </c>
      <c r="J99">
        <v>3</v>
      </c>
      <c r="K99" t="s">
        <v>7</v>
      </c>
    </row>
    <row r="100" spans="1:14" x14ac:dyDescent="0.25">
      <c r="A100">
        <v>30443</v>
      </c>
      <c r="B100" t="s">
        <v>660</v>
      </c>
      <c r="C100">
        <v>30</v>
      </c>
      <c r="D100" t="s">
        <v>616</v>
      </c>
      <c r="F100" s="8">
        <v>44145</v>
      </c>
      <c r="G100" s="56">
        <v>28</v>
      </c>
      <c r="H100" s="56">
        <v>877</v>
      </c>
      <c r="I100">
        <v>4</v>
      </c>
      <c r="J100">
        <v>4</v>
      </c>
      <c r="K100" t="s">
        <v>8</v>
      </c>
    </row>
    <row r="101" spans="1:14" x14ac:dyDescent="0.25">
      <c r="A101">
        <v>30444</v>
      </c>
      <c r="B101" t="s">
        <v>671</v>
      </c>
      <c r="C101">
        <v>30</v>
      </c>
      <c r="D101" t="s">
        <v>616</v>
      </c>
      <c r="E101" t="s">
        <v>105</v>
      </c>
      <c r="F101" s="8">
        <v>44146</v>
      </c>
      <c r="G101" s="56">
        <v>31</v>
      </c>
      <c r="H101" s="56">
        <v>949</v>
      </c>
      <c r="I101">
        <v>1</v>
      </c>
      <c r="J101">
        <v>1</v>
      </c>
      <c r="K101" t="s">
        <v>7</v>
      </c>
    </row>
    <row r="102" spans="1:14" x14ac:dyDescent="0.25">
      <c r="A102">
        <v>30445</v>
      </c>
      <c r="B102" t="s">
        <v>672</v>
      </c>
      <c r="C102">
        <v>30</v>
      </c>
      <c r="D102" t="s">
        <v>616</v>
      </c>
      <c r="E102" t="s">
        <v>106</v>
      </c>
      <c r="F102" s="8">
        <v>44147</v>
      </c>
      <c r="G102" s="56">
        <v>32</v>
      </c>
      <c r="H102" s="56">
        <v>978</v>
      </c>
      <c r="I102">
        <v>2</v>
      </c>
      <c r="J102">
        <v>2</v>
      </c>
      <c r="K102" t="s">
        <v>8</v>
      </c>
    </row>
    <row r="103" spans="1:14" x14ac:dyDescent="0.25">
      <c r="A103">
        <v>30446</v>
      </c>
      <c r="C103">
        <v>30</v>
      </c>
      <c r="D103" t="s">
        <v>616</v>
      </c>
      <c r="E103" t="s">
        <v>106</v>
      </c>
      <c r="F103" s="8">
        <v>44182</v>
      </c>
      <c r="G103" s="56">
        <v>31</v>
      </c>
      <c r="H103" s="56">
        <v>973</v>
      </c>
      <c r="I103">
        <v>3</v>
      </c>
      <c r="J103">
        <v>3</v>
      </c>
      <c r="K103" t="s">
        <v>7</v>
      </c>
    </row>
    <row r="104" spans="1:14" s="20" customFormat="1" x14ac:dyDescent="0.25">
      <c r="A104" s="20">
        <v>30449</v>
      </c>
      <c r="B104" s="23" t="s">
        <v>685</v>
      </c>
      <c r="C104" s="20">
        <v>30</v>
      </c>
      <c r="D104" s="20" t="s">
        <v>616</v>
      </c>
      <c r="E104" s="20" t="s">
        <v>106</v>
      </c>
      <c r="F104" s="21">
        <v>44523</v>
      </c>
      <c r="G104" s="56">
        <v>31</v>
      </c>
      <c r="H104" s="56">
        <v>973</v>
      </c>
      <c r="I104" s="20">
        <v>1</v>
      </c>
      <c r="J104" s="20">
        <v>1</v>
      </c>
      <c r="K104" s="20" t="s">
        <v>709</v>
      </c>
      <c r="N104" s="20" t="s">
        <v>682</v>
      </c>
    </row>
    <row r="105" spans="1:14" s="3" customFormat="1" x14ac:dyDescent="0.25">
      <c r="A105" s="31">
        <v>30500</v>
      </c>
      <c r="B105" s="3" t="s">
        <v>99</v>
      </c>
      <c r="C105" s="3">
        <v>30</v>
      </c>
      <c r="D105" s="3" t="s">
        <v>616</v>
      </c>
      <c r="E105" s="3" t="s">
        <v>106</v>
      </c>
      <c r="F105" s="8">
        <v>44524</v>
      </c>
      <c r="G105" s="56">
        <v>30</v>
      </c>
      <c r="H105" s="56">
        <v>935</v>
      </c>
      <c r="I105" s="25">
        <v>2</v>
      </c>
      <c r="J105" s="25">
        <v>2</v>
      </c>
      <c r="K105" s="3" t="s">
        <v>8</v>
      </c>
      <c r="L105" s="54"/>
      <c r="N105" s="3" t="s">
        <v>692</v>
      </c>
    </row>
    <row r="106" spans="1:14" s="3" customFormat="1" x14ac:dyDescent="0.25">
      <c r="A106" s="3">
        <v>30451</v>
      </c>
      <c r="B106" s="19" t="s">
        <v>697</v>
      </c>
      <c r="C106" s="3">
        <v>30</v>
      </c>
      <c r="D106" s="3" t="s">
        <v>616</v>
      </c>
      <c r="E106" s="3" t="s">
        <v>106</v>
      </c>
      <c r="F106" s="8">
        <v>44525</v>
      </c>
      <c r="G106" s="56">
        <v>30</v>
      </c>
      <c r="H106" s="56">
        <v>944</v>
      </c>
      <c r="I106" s="3">
        <v>2</v>
      </c>
      <c r="J106" s="3">
        <v>2</v>
      </c>
      <c r="K106" s="3" t="s">
        <v>710</v>
      </c>
      <c r="L106" s="54"/>
      <c r="N106" s="3" t="s">
        <v>701</v>
      </c>
    </row>
    <row r="107" spans="1:14" s="3" customFormat="1" x14ac:dyDescent="0.25">
      <c r="A107" s="3">
        <v>30552</v>
      </c>
      <c r="B107" s="19" t="s">
        <v>698</v>
      </c>
      <c r="C107" s="3">
        <v>30</v>
      </c>
      <c r="D107" s="3" t="s">
        <v>616</v>
      </c>
      <c r="E107" s="3" t="s">
        <v>106</v>
      </c>
      <c r="F107" s="8">
        <v>44525</v>
      </c>
      <c r="G107" s="56">
        <v>32</v>
      </c>
      <c r="H107" s="56">
        <v>978</v>
      </c>
      <c r="I107" s="3">
        <v>3</v>
      </c>
      <c r="J107" s="3">
        <v>3</v>
      </c>
      <c r="K107" s="3" t="s">
        <v>7</v>
      </c>
      <c r="L107" s="54"/>
      <c r="N107" s="3" t="s">
        <v>693</v>
      </c>
    </row>
    <row r="108" spans="1:14" s="26" customFormat="1" x14ac:dyDescent="0.25">
      <c r="A108" s="26">
        <v>30453</v>
      </c>
      <c r="C108" s="26">
        <v>30</v>
      </c>
      <c r="D108" s="26" t="s">
        <v>616</v>
      </c>
      <c r="G108" s="57"/>
      <c r="H108" s="57"/>
      <c r="I108" s="40">
        <v>4</v>
      </c>
      <c r="N108" s="26" t="s">
        <v>721</v>
      </c>
    </row>
    <row r="109" spans="1:14" s="3" customFormat="1" x14ac:dyDescent="0.25">
      <c r="A109" s="3">
        <v>30454</v>
      </c>
      <c r="B109" s="19" t="s">
        <v>697</v>
      </c>
      <c r="C109" s="3">
        <v>30</v>
      </c>
      <c r="D109" s="3" t="s">
        <v>616</v>
      </c>
      <c r="E109" s="3" t="s">
        <v>106</v>
      </c>
      <c r="F109" s="8">
        <v>44526</v>
      </c>
      <c r="G109" s="56">
        <v>31</v>
      </c>
      <c r="H109" s="56">
        <v>945</v>
      </c>
      <c r="I109" s="3">
        <v>1</v>
      </c>
      <c r="J109" s="3">
        <v>1</v>
      </c>
      <c r="K109" s="3" t="s">
        <v>723</v>
      </c>
      <c r="L109" s="54"/>
      <c r="N109" s="3" t="s">
        <v>724</v>
      </c>
    </row>
    <row r="110" spans="1:14" s="3" customFormat="1" x14ac:dyDescent="0.25">
      <c r="A110" s="3">
        <v>30455</v>
      </c>
      <c r="B110" s="19" t="s">
        <v>100</v>
      </c>
      <c r="C110" s="3">
        <v>30</v>
      </c>
      <c r="D110" s="3" t="s">
        <v>616</v>
      </c>
      <c r="E110" s="3" t="s">
        <v>106</v>
      </c>
      <c r="F110" s="8">
        <v>44526</v>
      </c>
      <c r="G110" s="56">
        <v>29</v>
      </c>
      <c r="H110" s="56">
        <v>909</v>
      </c>
      <c r="I110" s="3">
        <v>2</v>
      </c>
      <c r="J110" s="3">
        <v>2</v>
      </c>
      <c r="K110" s="3" t="s">
        <v>8</v>
      </c>
      <c r="L110" s="54"/>
      <c r="N110" s="3" t="s">
        <v>711</v>
      </c>
    </row>
    <row r="111" spans="1:14" s="3" customFormat="1" x14ac:dyDescent="0.25">
      <c r="A111" s="3">
        <v>30456</v>
      </c>
      <c r="B111" s="19" t="s">
        <v>102</v>
      </c>
      <c r="C111" s="3">
        <v>30</v>
      </c>
      <c r="D111" s="3" t="s">
        <v>616</v>
      </c>
      <c r="E111" s="3" t="s">
        <v>106</v>
      </c>
      <c r="F111" s="8">
        <v>44528</v>
      </c>
      <c r="G111" s="56">
        <v>29</v>
      </c>
      <c r="H111" s="56">
        <v>912</v>
      </c>
      <c r="I111" s="3">
        <v>3</v>
      </c>
      <c r="J111" s="3">
        <v>3</v>
      </c>
      <c r="K111" s="3" t="s">
        <v>709</v>
      </c>
      <c r="L111" s="54"/>
      <c r="N111" s="3" t="s">
        <v>712</v>
      </c>
    </row>
    <row r="112" spans="1:14" s="3" customFormat="1" x14ac:dyDescent="0.25">
      <c r="A112" s="3">
        <v>30457</v>
      </c>
      <c r="B112" s="19" t="s">
        <v>103</v>
      </c>
      <c r="C112" s="3">
        <v>30</v>
      </c>
      <c r="D112" s="3" t="s">
        <v>616</v>
      </c>
      <c r="E112" s="3" t="s">
        <v>106</v>
      </c>
      <c r="F112" s="8">
        <v>44528</v>
      </c>
      <c r="G112" s="56">
        <v>30</v>
      </c>
      <c r="H112" s="56">
        <v>929</v>
      </c>
      <c r="I112" s="3">
        <v>4</v>
      </c>
      <c r="J112" s="3">
        <v>4</v>
      </c>
      <c r="K112" s="3" t="s">
        <v>710</v>
      </c>
      <c r="L112" s="54"/>
      <c r="N112" s="3" t="s">
        <v>714</v>
      </c>
    </row>
    <row r="113" spans="1:14" s="3" customFormat="1" x14ac:dyDescent="0.25">
      <c r="A113" s="3">
        <v>30458</v>
      </c>
      <c r="B113" s="19" t="s">
        <v>618</v>
      </c>
      <c r="C113" s="3">
        <v>30</v>
      </c>
      <c r="D113" s="3" t="s">
        <v>616</v>
      </c>
      <c r="E113" s="3" t="s">
        <v>106</v>
      </c>
      <c r="F113" s="8">
        <v>44529</v>
      </c>
      <c r="G113" s="56">
        <v>30</v>
      </c>
      <c r="H113" s="56">
        <v>922</v>
      </c>
      <c r="I113" s="3">
        <v>1</v>
      </c>
      <c r="J113" s="3">
        <v>1</v>
      </c>
      <c r="K113" s="3" t="s">
        <v>709</v>
      </c>
      <c r="L113" s="54"/>
      <c r="N113" s="3" t="s">
        <v>715</v>
      </c>
    </row>
    <row r="114" spans="1:14" s="3" customFormat="1" x14ac:dyDescent="0.25">
      <c r="A114" s="3">
        <v>30459</v>
      </c>
      <c r="B114" s="19" t="s">
        <v>619</v>
      </c>
      <c r="C114" s="3">
        <v>30</v>
      </c>
      <c r="D114" s="3" t="s">
        <v>616</v>
      </c>
      <c r="E114" s="3" t="s">
        <v>106</v>
      </c>
      <c r="F114" s="8">
        <v>44529</v>
      </c>
      <c r="G114" s="56">
        <v>30</v>
      </c>
      <c r="H114" s="56">
        <v>917</v>
      </c>
      <c r="I114" s="3">
        <v>2</v>
      </c>
      <c r="J114" s="3">
        <v>2</v>
      </c>
      <c r="K114" s="3" t="s">
        <v>710</v>
      </c>
      <c r="L114" s="54"/>
      <c r="N114" s="3" t="s">
        <v>725</v>
      </c>
    </row>
    <row r="115" spans="1:14" s="3" customFormat="1" x14ac:dyDescent="0.25">
      <c r="A115" s="3">
        <v>30460</v>
      </c>
      <c r="B115" s="19" t="s">
        <v>620</v>
      </c>
      <c r="C115" s="3">
        <v>30</v>
      </c>
      <c r="D115" s="3" t="s">
        <v>616</v>
      </c>
      <c r="E115" s="3" t="s">
        <v>106</v>
      </c>
      <c r="F115" s="8">
        <v>44532</v>
      </c>
      <c r="G115" s="56">
        <v>30</v>
      </c>
      <c r="H115" s="56">
        <v>936</v>
      </c>
      <c r="I115" s="3">
        <v>3</v>
      </c>
      <c r="J115" s="3">
        <v>3</v>
      </c>
      <c r="K115" s="3" t="s">
        <v>709</v>
      </c>
      <c r="L115" s="54"/>
      <c r="N115" s="3" t="s">
        <v>719</v>
      </c>
    </row>
    <row r="116" spans="1:14" s="3" customFormat="1" x14ac:dyDescent="0.25">
      <c r="A116" s="1">
        <v>30461</v>
      </c>
      <c r="B116" s="19" t="s">
        <v>621</v>
      </c>
      <c r="C116" s="3">
        <v>30</v>
      </c>
      <c r="D116" s="3" t="s">
        <v>616</v>
      </c>
      <c r="E116" s="3" t="s">
        <v>106</v>
      </c>
      <c r="F116" s="12">
        <v>44536</v>
      </c>
      <c r="G116" s="56">
        <v>30</v>
      </c>
      <c r="H116" s="56">
        <v>930</v>
      </c>
      <c r="I116" s="3">
        <v>4</v>
      </c>
      <c r="J116" s="3">
        <v>4</v>
      </c>
      <c r="K116" s="3" t="s">
        <v>710</v>
      </c>
      <c r="L116" s="54"/>
      <c r="N116" s="3" t="s">
        <v>727</v>
      </c>
    </row>
    <row r="117" spans="1:14" s="3" customFormat="1" x14ac:dyDescent="0.25">
      <c r="A117" s="1">
        <v>30462</v>
      </c>
      <c r="B117" s="3" t="s">
        <v>622</v>
      </c>
      <c r="C117" s="3">
        <v>30</v>
      </c>
      <c r="D117" s="3" t="s">
        <v>616</v>
      </c>
      <c r="E117" s="3" t="s">
        <v>106</v>
      </c>
      <c r="F117" s="12">
        <v>44546</v>
      </c>
      <c r="G117" s="56">
        <v>30</v>
      </c>
      <c r="H117" s="56">
        <v>925</v>
      </c>
      <c r="I117" s="3">
        <v>1</v>
      </c>
      <c r="J117" s="3">
        <v>1</v>
      </c>
      <c r="K117" s="3" t="s">
        <v>709</v>
      </c>
      <c r="L117" s="54"/>
      <c r="N117" s="3" t="s">
        <v>734</v>
      </c>
    </row>
    <row r="118" spans="1:14" s="3" customFormat="1" x14ac:dyDescent="0.25">
      <c r="A118" s="1">
        <v>30463</v>
      </c>
      <c r="B118" s="3" t="s">
        <v>623</v>
      </c>
      <c r="C118" s="3">
        <v>30</v>
      </c>
      <c r="D118" s="3" t="s">
        <v>616</v>
      </c>
      <c r="E118" s="3" t="s">
        <v>105</v>
      </c>
      <c r="F118" s="12">
        <v>44533</v>
      </c>
      <c r="G118" s="56">
        <v>31</v>
      </c>
      <c r="H118" s="56">
        <v>974</v>
      </c>
      <c r="I118" s="3">
        <v>2</v>
      </c>
      <c r="J118" s="3">
        <v>2</v>
      </c>
      <c r="K118" s="3" t="s">
        <v>710</v>
      </c>
      <c r="L118" s="54"/>
      <c r="N118" s="3" t="s">
        <v>720</v>
      </c>
    </row>
    <row r="119" spans="1:14" s="3" customFormat="1" x14ac:dyDescent="0.25">
      <c r="A119" s="1">
        <v>30464</v>
      </c>
      <c r="B119" s="19" t="s">
        <v>624</v>
      </c>
      <c r="C119" s="3">
        <v>30</v>
      </c>
      <c r="D119" s="3" t="s">
        <v>616</v>
      </c>
      <c r="E119" s="3" t="s">
        <v>106</v>
      </c>
      <c r="F119" s="12">
        <v>44537</v>
      </c>
      <c r="G119" s="56">
        <v>31</v>
      </c>
      <c r="H119" s="56">
        <v>952</v>
      </c>
      <c r="I119" s="1">
        <v>3</v>
      </c>
      <c r="J119" s="1">
        <v>3</v>
      </c>
      <c r="K119" s="3" t="s">
        <v>7</v>
      </c>
      <c r="L119" s="54"/>
      <c r="N119" s="3" t="s">
        <v>728</v>
      </c>
    </row>
    <row r="120" spans="1:14" s="3" customFormat="1" x14ac:dyDescent="0.25">
      <c r="A120" s="1">
        <v>30465</v>
      </c>
      <c r="B120" s="19" t="s">
        <v>626</v>
      </c>
      <c r="C120" s="3">
        <v>30</v>
      </c>
      <c r="D120" s="3" t="s">
        <v>616</v>
      </c>
      <c r="E120" s="3" t="s">
        <v>105</v>
      </c>
      <c r="F120" s="12">
        <v>44543</v>
      </c>
      <c r="G120" s="56">
        <v>32</v>
      </c>
      <c r="H120" s="56">
        <v>991</v>
      </c>
      <c r="I120" s="1">
        <v>4</v>
      </c>
      <c r="J120" s="1">
        <v>4</v>
      </c>
      <c r="K120" s="3" t="s">
        <v>710</v>
      </c>
      <c r="L120" s="54"/>
      <c r="N120" s="3" t="s">
        <v>732</v>
      </c>
    </row>
    <row r="121" spans="1:14" s="3" customFormat="1" x14ac:dyDescent="0.25">
      <c r="A121" s="1">
        <v>30466</v>
      </c>
      <c r="B121" s="19" t="s">
        <v>731</v>
      </c>
      <c r="C121" s="3">
        <v>30</v>
      </c>
      <c r="D121" s="3" t="s">
        <v>616</v>
      </c>
      <c r="E121" s="3" t="s">
        <v>105</v>
      </c>
      <c r="F121" s="12">
        <v>44544</v>
      </c>
      <c r="G121" s="56">
        <v>30</v>
      </c>
      <c r="H121" s="56">
        <v>930</v>
      </c>
      <c r="I121" s="1">
        <v>1</v>
      </c>
      <c r="J121" s="1">
        <v>1</v>
      </c>
      <c r="K121" s="3" t="s">
        <v>709</v>
      </c>
      <c r="L121" s="54"/>
      <c r="N121" s="3" t="s">
        <v>733</v>
      </c>
    </row>
    <row r="122" spans="1:14" s="1" customFormat="1" x14ac:dyDescent="0.25">
      <c r="A122" s="1">
        <v>30467</v>
      </c>
      <c r="B122" s="19" t="s">
        <v>735</v>
      </c>
      <c r="C122" s="1">
        <v>30</v>
      </c>
      <c r="D122" s="1" t="s">
        <v>616</v>
      </c>
      <c r="E122" s="1" t="s">
        <v>105</v>
      </c>
      <c r="F122" s="12">
        <v>44574</v>
      </c>
      <c r="G122" s="56">
        <v>30</v>
      </c>
      <c r="H122" s="56">
        <v>932</v>
      </c>
      <c r="I122" s="1">
        <v>2</v>
      </c>
      <c r="J122" s="1">
        <v>2</v>
      </c>
      <c r="K122" s="1" t="s">
        <v>710</v>
      </c>
      <c r="N122" s="1" t="s">
        <v>741</v>
      </c>
    </row>
    <row r="123" spans="1:14" s="1" customFormat="1" x14ac:dyDescent="0.25">
      <c r="A123" s="1">
        <v>30468</v>
      </c>
      <c r="B123" s="19" t="s">
        <v>736</v>
      </c>
      <c r="C123" s="1">
        <v>30</v>
      </c>
      <c r="D123" s="1" t="s">
        <v>616</v>
      </c>
      <c r="E123" s="1" t="s">
        <v>106</v>
      </c>
      <c r="F123" s="12">
        <v>44574</v>
      </c>
      <c r="G123" s="56">
        <v>30</v>
      </c>
      <c r="H123" s="56">
        <v>920</v>
      </c>
      <c r="I123" s="1">
        <v>3</v>
      </c>
      <c r="J123" s="1">
        <v>3</v>
      </c>
      <c r="K123" s="1" t="s">
        <v>7</v>
      </c>
      <c r="N123" s="1" t="s">
        <v>742</v>
      </c>
    </row>
    <row r="124" spans="1:14" s="1" customFormat="1" x14ac:dyDescent="0.25">
      <c r="A124" s="1">
        <v>30469</v>
      </c>
      <c r="B124" s="19" t="s">
        <v>737</v>
      </c>
      <c r="C124" s="1">
        <v>30</v>
      </c>
      <c r="D124" s="1" t="s">
        <v>616</v>
      </c>
      <c r="E124" s="1" t="s">
        <v>105</v>
      </c>
      <c r="F124" s="12">
        <v>44575</v>
      </c>
      <c r="G124" s="56">
        <v>30</v>
      </c>
      <c r="H124" s="56">
        <v>933</v>
      </c>
      <c r="I124" s="1">
        <v>4</v>
      </c>
      <c r="J124" s="1">
        <v>4</v>
      </c>
      <c r="K124" s="1" t="s">
        <v>8</v>
      </c>
      <c r="N124" s="1" t="s">
        <v>743</v>
      </c>
    </row>
    <row r="125" spans="1:14" s="1" customFormat="1" x14ac:dyDescent="0.25">
      <c r="A125" s="1">
        <v>30471</v>
      </c>
      <c r="B125" s="19" t="s">
        <v>738</v>
      </c>
      <c r="C125" s="1">
        <v>30</v>
      </c>
      <c r="D125" s="1" t="s">
        <v>616</v>
      </c>
      <c r="E125" s="1" t="s">
        <v>106</v>
      </c>
      <c r="F125" s="12">
        <v>44583</v>
      </c>
      <c r="G125" s="56">
        <v>30</v>
      </c>
      <c r="H125" s="56">
        <v>942</v>
      </c>
      <c r="I125" s="1">
        <v>1</v>
      </c>
      <c r="J125" s="1">
        <v>1</v>
      </c>
      <c r="K125" s="1" t="s">
        <v>709</v>
      </c>
      <c r="N125" s="1" t="s">
        <v>759</v>
      </c>
    </row>
    <row r="126" spans="1:14" s="1" customFormat="1" x14ac:dyDescent="0.25">
      <c r="A126" s="1">
        <v>30470</v>
      </c>
      <c r="B126" s="1" t="s">
        <v>739</v>
      </c>
      <c r="C126" s="1">
        <v>30</v>
      </c>
      <c r="D126" s="1" t="s">
        <v>616</v>
      </c>
      <c r="E126" s="1" t="s">
        <v>106</v>
      </c>
      <c r="F126" s="12">
        <v>44583</v>
      </c>
      <c r="G126" s="56">
        <v>30</v>
      </c>
      <c r="H126" s="56">
        <v>942</v>
      </c>
      <c r="I126" s="1">
        <v>2</v>
      </c>
      <c r="J126" s="1">
        <v>2</v>
      </c>
      <c r="K126" s="1" t="s">
        <v>710</v>
      </c>
      <c r="N126" s="1" t="s">
        <v>760</v>
      </c>
    </row>
    <row r="127" spans="1:14" s="1" customFormat="1" x14ac:dyDescent="0.25">
      <c r="A127" s="1">
        <v>30472</v>
      </c>
      <c r="B127" s="1" t="s">
        <v>740</v>
      </c>
      <c r="C127" s="1">
        <v>30</v>
      </c>
      <c r="D127" s="1" t="s">
        <v>616</v>
      </c>
      <c r="E127" s="1" t="s">
        <v>106</v>
      </c>
      <c r="F127" s="12">
        <v>44578</v>
      </c>
      <c r="G127" s="56">
        <v>29</v>
      </c>
      <c r="H127" s="56">
        <v>909</v>
      </c>
      <c r="I127" s="1">
        <v>3</v>
      </c>
      <c r="J127" s="1">
        <v>3</v>
      </c>
      <c r="K127" s="1" t="s">
        <v>749</v>
      </c>
      <c r="N127" s="1" t="s">
        <v>748</v>
      </c>
    </row>
    <row r="128" spans="1:14" s="1" customFormat="1" x14ac:dyDescent="0.25">
      <c r="A128" s="1">
        <v>30475</v>
      </c>
      <c r="B128" s="19" t="s">
        <v>765</v>
      </c>
      <c r="C128" s="1">
        <v>30</v>
      </c>
      <c r="D128" s="1" t="s">
        <v>616</v>
      </c>
      <c r="E128" s="1" t="s">
        <v>106</v>
      </c>
      <c r="F128" s="12">
        <v>44599</v>
      </c>
      <c r="G128" s="56">
        <v>29</v>
      </c>
      <c r="H128" s="56">
        <v>911</v>
      </c>
      <c r="I128" s="1">
        <v>4</v>
      </c>
      <c r="J128" s="1">
        <v>4</v>
      </c>
      <c r="K128" s="1" t="s">
        <v>710</v>
      </c>
      <c r="N128" s="1" t="s">
        <v>772</v>
      </c>
    </row>
    <row r="129" spans="1:14" s="1" customFormat="1" x14ac:dyDescent="0.25">
      <c r="A129" s="1">
        <v>30476</v>
      </c>
      <c r="B129" s="19" t="s">
        <v>768</v>
      </c>
      <c r="C129" s="1">
        <v>30</v>
      </c>
      <c r="D129" s="1" t="s">
        <v>616</v>
      </c>
      <c r="E129" s="1" t="s">
        <v>106</v>
      </c>
      <c r="F129" s="12">
        <v>44600</v>
      </c>
      <c r="G129" s="56">
        <v>31</v>
      </c>
      <c r="H129" s="56">
        <v>965</v>
      </c>
      <c r="I129" s="1">
        <v>1</v>
      </c>
      <c r="J129" s="1">
        <v>1</v>
      </c>
      <c r="K129" s="1" t="s">
        <v>7</v>
      </c>
      <c r="N129" s="1" t="s">
        <v>1454</v>
      </c>
    </row>
    <row r="130" spans="1:14" s="1" customFormat="1" x14ac:dyDescent="0.25">
      <c r="A130" s="1">
        <v>30477</v>
      </c>
      <c r="B130" s="19" t="s">
        <v>876</v>
      </c>
      <c r="C130" s="1">
        <v>30</v>
      </c>
      <c r="D130" s="1" t="s">
        <v>616</v>
      </c>
      <c r="E130" s="1" t="s">
        <v>105</v>
      </c>
      <c r="F130" s="12">
        <v>44638</v>
      </c>
      <c r="G130" s="56">
        <v>30</v>
      </c>
      <c r="H130" s="56">
        <v>939</v>
      </c>
      <c r="I130" s="25">
        <v>2</v>
      </c>
      <c r="J130" s="25">
        <v>2</v>
      </c>
      <c r="K130" s="25" t="s">
        <v>885</v>
      </c>
      <c r="L130" s="25"/>
      <c r="N130" s="1" t="s">
        <v>886</v>
      </c>
    </row>
    <row r="131" spans="1:14" s="1" customFormat="1" x14ac:dyDescent="0.25">
      <c r="A131" s="1">
        <v>30478</v>
      </c>
      <c r="B131" s="19" t="s">
        <v>883</v>
      </c>
      <c r="C131" s="1">
        <v>30</v>
      </c>
      <c r="D131" s="1" t="s">
        <v>616</v>
      </c>
      <c r="E131" s="1" t="s">
        <v>106</v>
      </c>
      <c r="F131" s="12">
        <v>44645</v>
      </c>
      <c r="G131" s="56">
        <v>29</v>
      </c>
      <c r="H131" s="56">
        <v>905</v>
      </c>
      <c r="I131" s="1">
        <v>3</v>
      </c>
      <c r="J131" s="1">
        <v>3</v>
      </c>
      <c r="K131" s="1" t="s">
        <v>7</v>
      </c>
      <c r="N131" s="1" t="s">
        <v>1438</v>
      </c>
    </row>
    <row r="132" spans="1:14" s="1" customFormat="1" x14ac:dyDescent="0.25">
      <c r="A132" s="1">
        <v>30479</v>
      </c>
      <c r="B132" s="19" t="s">
        <v>884</v>
      </c>
      <c r="C132" s="1">
        <v>30</v>
      </c>
      <c r="D132" s="1" t="s">
        <v>616</v>
      </c>
      <c r="E132" s="1" t="s">
        <v>105</v>
      </c>
      <c r="F132" s="12">
        <v>44646</v>
      </c>
      <c r="G132" s="56">
        <v>30</v>
      </c>
      <c r="H132" s="56">
        <v>913</v>
      </c>
      <c r="I132" s="1">
        <v>4</v>
      </c>
      <c r="J132" s="1">
        <v>4</v>
      </c>
      <c r="K132" s="1" t="s">
        <v>710</v>
      </c>
      <c r="N132" s="1" t="s">
        <v>1439</v>
      </c>
    </row>
    <row r="133" spans="1:14" s="1" customFormat="1" x14ac:dyDescent="0.25">
      <c r="A133" s="1">
        <v>30480</v>
      </c>
      <c r="B133" s="19" t="s">
        <v>891</v>
      </c>
      <c r="C133" s="1">
        <v>30</v>
      </c>
      <c r="D133" s="1" t="s">
        <v>616</v>
      </c>
      <c r="E133" s="1" t="s">
        <v>106</v>
      </c>
      <c r="F133" s="12">
        <v>44648</v>
      </c>
      <c r="G133" s="56">
        <v>29</v>
      </c>
      <c r="H133" s="56">
        <v>907</v>
      </c>
      <c r="I133" s="1">
        <v>1</v>
      </c>
      <c r="J133" s="1">
        <v>1</v>
      </c>
      <c r="K133" s="1" t="s">
        <v>1440</v>
      </c>
      <c r="N133" s="1" t="s">
        <v>1441</v>
      </c>
    </row>
    <row r="134" spans="1:14" s="26" customFormat="1" x14ac:dyDescent="0.25">
      <c r="A134" s="26">
        <v>30481</v>
      </c>
      <c r="B134" s="26" t="s">
        <v>895</v>
      </c>
      <c r="C134" s="26">
        <v>30</v>
      </c>
      <c r="D134" s="26" t="s">
        <v>616</v>
      </c>
      <c r="E134" s="26" t="s">
        <v>105</v>
      </c>
      <c r="F134" s="48">
        <v>44663</v>
      </c>
      <c r="G134" s="57">
        <v>30</v>
      </c>
      <c r="H134" s="57">
        <v>924</v>
      </c>
      <c r="I134" s="26">
        <v>4</v>
      </c>
      <c r="J134" s="26">
        <v>4</v>
      </c>
      <c r="N134" s="40" t="s">
        <v>1469</v>
      </c>
    </row>
    <row r="135" spans="1:14" s="29" customFormat="1" x14ac:dyDescent="0.25">
      <c r="A135" s="29">
        <v>30482</v>
      </c>
      <c r="B135" s="39" t="s">
        <v>892</v>
      </c>
      <c r="C135" s="29">
        <v>30</v>
      </c>
      <c r="D135" s="29" t="s">
        <v>616</v>
      </c>
      <c r="E135" s="29" t="s">
        <v>106</v>
      </c>
      <c r="F135" s="38">
        <v>44650</v>
      </c>
      <c r="G135" s="56">
        <v>30</v>
      </c>
      <c r="H135" s="56">
        <v>926</v>
      </c>
      <c r="I135" s="29">
        <v>3</v>
      </c>
      <c r="J135" s="29">
        <v>3</v>
      </c>
      <c r="K135" s="29" t="s">
        <v>709</v>
      </c>
      <c r="N135" s="29" t="s">
        <v>1444</v>
      </c>
    </row>
    <row r="136" spans="1:14" s="29" customFormat="1" x14ac:dyDescent="0.25">
      <c r="A136" s="29">
        <v>30483</v>
      </c>
      <c r="B136" s="39" t="s">
        <v>1449</v>
      </c>
      <c r="C136" s="29">
        <v>30</v>
      </c>
      <c r="D136" s="29" t="s">
        <v>616</v>
      </c>
      <c r="E136" s="29" t="s">
        <v>106</v>
      </c>
      <c r="F136" s="38">
        <v>44658</v>
      </c>
      <c r="G136" s="56">
        <v>30</v>
      </c>
      <c r="H136" s="56">
        <v>913</v>
      </c>
      <c r="I136" s="29">
        <v>2</v>
      </c>
      <c r="J136" s="29">
        <v>2</v>
      </c>
      <c r="K136" s="29" t="s">
        <v>710</v>
      </c>
      <c r="N136" s="29" t="s">
        <v>1452</v>
      </c>
    </row>
    <row r="137" spans="1:14" s="29" customFormat="1" x14ac:dyDescent="0.25">
      <c r="A137" s="29">
        <v>30484</v>
      </c>
      <c r="B137" s="39" t="s">
        <v>1451</v>
      </c>
      <c r="C137" s="29">
        <v>30</v>
      </c>
      <c r="D137" s="29" t="s">
        <v>616</v>
      </c>
      <c r="E137" s="29" t="s">
        <v>106</v>
      </c>
      <c r="F137" s="38">
        <v>44663</v>
      </c>
      <c r="G137" s="56">
        <v>30</v>
      </c>
      <c r="H137" s="56">
        <v>916</v>
      </c>
      <c r="I137" s="29">
        <v>4</v>
      </c>
      <c r="J137" s="29">
        <v>4</v>
      </c>
      <c r="K137" s="29" t="s">
        <v>8</v>
      </c>
      <c r="N137" s="29" t="s">
        <v>1455</v>
      </c>
    </row>
    <row r="138" spans="1:14" s="45" customFormat="1" x14ac:dyDescent="0.25">
      <c r="A138" s="32"/>
      <c r="B138" s="39"/>
      <c r="C138" s="45">
        <v>30</v>
      </c>
      <c r="D138" s="45" t="s">
        <v>616</v>
      </c>
      <c r="E138" s="45" t="s">
        <v>106</v>
      </c>
      <c r="F138" s="46">
        <v>44674</v>
      </c>
      <c r="G138" s="57"/>
      <c r="H138" s="57"/>
      <c r="M138" s="45">
        <v>25010</v>
      </c>
      <c r="N138" s="45" t="s">
        <v>1458</v>
      </c>
    </row>
    <row r="139" spans="1:14" s="29" customFormat="1" x14ac:dyDescent="0.25">
      <c r="A139" s="29">
        <v>30485</v>
      </c>
      <c r="B139" s="39" t="s">
        <v>1457</v>
      </c>
      <c r="C139" s="29">
        <v>30</v>
      </c>
      <c r="D139" s="29" t="s">
        <v>616</v>
      </c>
      <c r="E139" s="29" t="s">
        <v>106</v>
      </c>
      <c r="F139" s="38">
        <v>44688</v>
      </c>
      <c r="G139" s="56">
        <v>30</v>
      </c>
      <c r="H139" s="56">
        <v>932</v>
      </c>
      <c r="I139" s="29">
        <v>1</v>
      </c>
      <c r="J139" s="29">
        <v>1</v>
      </c>
      <c r="L139" s="61" t="s">
        <v>1741</v>
      </c>
      <c r="M139" s="47">
        <v>25010</v>
      </c>
      <c r="N139" s="29" t="s">
        <v>1462</v>
      </c>
    </row>
    <row r="140" spans="1:14" s="29" customFormat="1" x14ac:dyDescent="0.25">
      <c r="A140" s="29">
        <v>30486</v>
      </c>
      <c r="B140" s="25" t="s">
        <v>1459</v>
      </c>
      <c r="C140" s="29">
        <v>30</v>
      </c>
      <c r="D140" s="29" t="s">
        <v>616</v>
      </c>
      <c r="E140" s="29" t="s">
        <v>106</v>
      </c>
      <c r="F140" s="38">
        <v>44679</v>
      </c>
      <c r="G140" s="56">
        <v>30</v>
      </c>
      <c r="H140" s="56">
        <v>933</v>
      </c>
      <c r="I140" s="29">
        <v>2</v>
      </c>
      <c r="J140" s="29">
        <v>2</v>
      </c>
      <c r="K140" s="29" t="s">
        <v>8</v>
      </c>
      <c r="N140" s="29" t="s">
        <v>1461</v>
      </c>
    </row>
    <row r="141" spans="1:14" s="29" customFormat="1" x14ac:dyDescent="0.25">
      <c r="A141" s="29">
        <v>30487</v>
      </c>
      <c r="B141" s="39" t="s">
        <v>1463</v>
      </c>
      <c r="C141" s="29">
        <v>30</v>
      </c>
      <c r="D141" s="29" t="s">
        <v>616</v>
      </c>
      <c r="E141" s="29" t="s">
        <v>106</v>
      </c>
      <c r="F141" s="38">
        <v>44691</v>
      </c>
      <c r="G141" s="56">
        <v>30</v>
      </c>
      <c r="H141" s="56">
        <v>930</v>
      </c>
      <c r="I141" s="29">
        <v>3</v>
      </c>
      <c r="J141" s="29">
        <v>3</v>
      </c>
      <c r="K141" s="29" t="s">
        <v>7</v>
      </c>
      <c r="L141" s="61" t="s">
        <v>1738</v>
      </c>
      <c r="M141" s="47">
        <v>25007</v>
      </c>
      <c r="N141" s="25" t="s">
        <v>1703</v>
      </c>
    </row>
    <row r="142" spans="1:14" s="29" customFormat="1" x14ac:dyDescent="0.25">
      <c r="A142" s="29">
        <v>30488</v>
      </c>
      <c r="B142" s="19" t="s">
        <v>1464</v>
      </c>
      <c r="C142" s="29">
        <v>30</v>
      </c>
      <c r="D142" s="29" t="s">
        <v>616</v>
      </c>
      <c r="E142" s="29" t="s">
        <v>105</v>
      </c>
      <c r="F142" s="38">
        <v>44693</v>
      </c>
      <c r="G142" s="56">
        <v>30</v>
      </c>
      <c r="H142" s="56">
        <v>916</v>
      </c>
      <c r="I142" s="29">
        <v>4</v>
      </c>
      <c r="J142" s="29">
        <v>4</v>
      </c>
      <c r="K142" s="29" t="s">
        <v>8</v>
      </c>
      <c r="N142" s="29" t="s">
        <v>1465</v>
      </c>
    </row>
    <row r="143" spans="1:14" s="29" customFormat="1" x14ac:dyDescent="0.25">
      <c r="A143" s="29">
        <v>30489</v>
      </c>
      <c r="B143" s="19" t="s">
        <v>1467</v>
      </c>
      <c r="C143" s="29">
        <v>30</v>
      </c>
      <c r="D143" s="29" t="s">
        <v>616</v>
      </c>
      <c r="E143" s="29" t="s">
        <v>105</v>
      </c>
      <c r="F143" s="38">
        <v>44699</v>
      </c>
      <c r="G143" s="56">
        <v>30</v>
      </c>
      <c r="H143" s="56">
        <v>922</v>
      </c>
      <c r="I143" s="29">
        <v>1</v>
      </c>
      <c r="J143" s="29">
        <v>1</v>
      </c>
      <c r="K143" s="29" t="s">
        <v>7</v>
      </c>
      <c r="L143" s="61" t="s">
        <v>1739</v>
      </c>
      <c r="M143" s="47">
        <v>25012</v>
      </c>
      <c r="N143" s="29" t="s">
        <v>1468</v>
      </c>
    </row>
    <row r="144" spans="1:14" s="29" customFormat="1" x14ac:dyDescent="0.25">
      <c r="A144" s="29">
        <v>30490</v>
      </c>
      <c r="B144" s="19" t="s">
        <v>1698</v>
      </c>
      <c r="C144" s="29">
        <v>30</v>
      </c>
      <c r="D144" s="29" t="s">
        <v>616</v>
      </c>
      <c r="E144" s="29" t="s">
        <v>106</v>
      </c>
      <c r="F144" s="38">
        <v>44732</v>
      </c>
      <c r="G144" s="56">
        <v>30</v>
      </c>
      <c r="H144" s="56">
        <v>931</v>
      </c>
      <c r="I144" s="29">
        <v>2</v>
      </c>
      <c r="J144" s="29">
        <v>2</v>
      </c>
      <c r="K144" s="29" t="s">
        <v>8</v>
      </c>
      <c r="L144" s="61" t="s">
        <v>1743</v>
      </c>
      <c r="M144" s="47">
        <v>25015</v>
      </c>
      <c r="N144" s="29" t="s">
        <v>1699</v>
      </c>
    </row>
    <row r="145" spans="1:14" s="29" customFormat="1" x14ac:dyDescent="0.25">
      <c r="A145" s="29">
        <v>30492</v>
      </c>
      <c r="B145" s="39" t="s">
        <v>1722</v>
      </c>
      <c r="C145" s="29">
        <v>30</v>
      </c>
      <c r="D145" s="29" t="s">
        <v>616</v>
      </c>
      <c r="E145" s="29" t="s">
        <v>106</v>
      </c>
      <c r="F145" s="38">
        <v>44777</v>
      </c>
      <c r="G145" s="56">
        <v>30</v>
      </c>
      <c r="H145" s="56">
        <v>927</v>
      </c>
      <c r="I145" s="29">
        <v>3</v>
      </c>
      <c r="J145" s="29">
        <v>3</v>
      </c>
      <c r="K145" s="29" t="s">
        <v>7</v>
      </c>
      <c r="L145" s="61" t="s">
        <v>1746</v>
      </c>
      <c r="M145" s="47">
        <v>25020</v>
      </c>
      <c r="N145" s="29" t="s">
        <v>1751</v>
      </c>
    </row>
    <row r="146" spans="1:14" s="29" customFormat="1" x14ac:dyDescent="0.25">
      <c r="A146" s="29">
        <v>30493</v>
      </c>
      <c r="B146" s="19" t="s">
        <v>1727</v>
      </c>
      <c r="C146" s="29">
        <v>30</v>
      </c>
      <c r="D146" s="29" t="s">
        <v>616</v>
      </c>
      <c r="E146" s="29" t="s">
        <v>106</v>
      </c>
      <c r="F146" s="38">
        <v>44775</v>
      </c>
      <c r="G146" s="56">
        <v>29</v>
      </c>
      <c r="H146" s="56">
        <v>904</v>
      </c>
      <c r="I146" s="29">
        <v>4</v>
      </c>
      <c r="J146" s="29">
        <v>4</v>
      </c>
      <c r="K146" s="29" t="s">
        <v>8</v>
      </c>
      <c r="L146" s="61" t="s">
        <v>1748</v>
      </c>
      <c r="M146" s="47">
        <v>25026</v>
      </c>
      <c r="N146" s="29" t="s">
        <v>1729</v>
      </c>
    </row>
    <row r="147" spans="1:14" s="29" customFormat="1" x14ac:dyDescent="0.25">
      <c r="A147" s="29">
        <v>30494</v>
      </c>
      <c r="B147" s="19" t="s">
        <v>1728</v>
      </c>
      <c r="C147" s="29">
        <v>30</v>
      </c>
      <c r="D147" s="29" t="s">
        <v>616</v>
      </c>
      <c r="E147" s="29" t="s">
        <v>105</v>
      </c>
      <c r="F147" s="38">
        <v>44783</v>
      </c>
      <c r="G147" s="56">
        <v>30</v>
      </c>
      <c r="H147" s="56">
        <v>938</v>
      </c>
      <c r="I147" s="29">
        <v>1</v>
      </c>
      <c r="J147" s="29">
        <v>1</v>
      </c>
      <c r="K147" s="29" t="s">
        <v>7</v>
      </c>
      <c r="L147" s="61" t="s">
        <v>1747</v>
      </c>
      <c r="M147" s="47">
        <v>25022</v>
      </c>
      <c r="N147" s="29" t="s">
        <v>1755</v>
      </c>
    </row>
    <row r="148" spans="1:14" s="29" customFormat="1" x14ac:dyDescent="0.25">
      <c r="A148" s="29">
        <v>30495</v>
      </c>
      <c r="B148" s="19" t="s">
        <v>1757</v>
      </c>
      <c r="C148" s="29">
        <v>30</v>
      </c>
      <c r="D148" s="29" t="s">
        <v>616</v>
      </c>
      <c r="E148" s="29" t="s">
        <v>105</v>
      </c>
      <c r="F148" s="38">
        <v>44798</v>
      </c>
      <c r="G148" s="56">
        <v>30</v>
      </c>
      <c r="H148" s="56">
        <v>914</v>
      </c>
      <c r="I148" s="29">
        <v>4</v>
      </c>
      <c r="J148" s="29">
        <v>4</v>
      </c>
      <c r="K148" s="29" t="s">
        <v>8</v>
      </c>
      <c r="L148" s="61" t="s">
        <v>1749</v>
      </c>
      <c r="M148" s="47">
        <v>25025</v>
      </c>
      <c r="N148" s="29" t="s">
        <v>1758</v>
      </c>
    </row>
    <row r="149" spans="1:14" s="29" customFormat="1" x14ac:dyDescent="0.25">
      <c r="A149" s="66">
        <v>30496</v>
      </c>
      <c r="B149" s="63" t="s">
        <v>1760</v>
      </c>
      <c r="C149" s="66">
        <v>30</v>
      </c>
      <c r="D149" s="66" t="s">
        <v>616</v>
      </c>
      <c r="E149" s="66" t="s">
        <v>105</v>
      </c>
      <c r="F149" s="64">
        <v>44818</v>
      </c>
      <c r="G149" s="65">
        <v>30</v>
      </c>
      <c r="H149" s="65">
        <v>916</v>
      </c>
      <c r="I149" s="66">
        <v>2</v>
      </c>
      <c r="J149" s="66">
        <v>2</v>
      </c>
      <c r="K149" s="66"/>
      <c r="L149" s="61" t="s">
        <v>1761</v>
      </c>
      <c r="M149" s="47">
        <v>25027</v>
      </c>
    </row>
    <row r="151" spans="1:14" x14ac:dyDescent="0.25">
      <c r="A151" s="15" t="s">
        <v>677</v>
      </c>
      <c r="B151" s="14"/>
      <c r="J151" s="3"/>
      <c r="K151" s="3"/>
    </row>
    <row r="152" spans="1:14" x14ac:dyDescent="0.25">
      <c r="A152">
        <v>30447</v>
      </c>
      <c r="B152" s="3" t="s">
        <v>591</v>
      </c>
      <c r="C152">
        <v>30</v>
      </c>
      <c r="D152" s="16" t="s">
        <v>617</v>
      </c>
      <c r="F152" s="8">
        <v>44469</v>
      </c>
      <c r="G152" s="56">
        <v>29</v>
      </c>
      <c r="H152" s="56">
        <v>884</v>
      </c>
      <c r="I152" t="s">
        <v>678</v>
      </c>
      <c r="J152">
        <v>1</v>
      </c>
      <c r="K152" s="3" t="s">
        <v>7</v>
      </c>
    </row>
    <row r="153" spans="1:14" x14ac:dyDescent="0.25">
      <c r="A153" s="3">
        <v>30448</v>
      </c>
      <c r="B153" s="3" t="s">
        <v>592</v>
      </c>
      <c r="C153">
        <v>30</v>
      </c>
      <c r="D153" s="16" t="s">
        <v>617</v>
      </c>
      <c r="F153" s="8">
        <v>44474</v>
      </c>
      <c r="G153" s="56">
        <v>32</v>
      </c>
      <c r="H153" s="56">
        <v>998</v>
      </c>
      <c r="I153">
        <v>1</v>
      </c>
      <c r="J153" s="3">
        <v>1</v>
      </c>
      <c r="K153" s="3" t="s">
        <v>7</v>
      </c>
    </row>
    <row r="154" spans="1:14" s="1" customFormat="1" x14ac:dyDescent="0.25">
      <c r="A154" s="1">
        <v>30473</v>
      </c>
      <c r="B154" s="1" t="s">
        <v>594</v>
      </c>
      <c r="C154" s="1">
        <v>30</v>
      </c>
      <c r="D154" s="16" t="s">
        <v>617</v>
      </c>
      <c r="E154" s="1" t="s">
        <v>105</v>
      </c>
      <c r="F154" s="12">
        <v>44580</v>
      </c>
      <c r="G154" s="56">
        <v>29</v>
      </c>
      <c r="H154" s="56">
        <v>889</v>
      </c>
      <c r="I154" s="1">
        <v>2</v>
      </c>
      <c r="J154" s="1">
        <v>2</v>
      </c>
      <c r="K154" s="1" t="s">
        <v>8</v>
      </c>
      <c r="N154" s="1" t="s">
        <v>751</v>
      </c>
    </row>
    <row r="155" spans="1:14" s="26" customFormat="1" x14ac:dyDescent="0.25">
      <c r="A155" s="26">
        <v>30474</v>
      </c>
      <c r="B155" s="26" t="s">
        <v>595</v>
      </c>
      <c r="C155" s="26">
        <v>30</v>
      </c>
      <c r="D155" s="26" t="s">
        <v>617</v>
      </c>
      <c r="E155" s="26" t="s">
        <v>754</v>
      </c>
      <c r="F155" s="27">
        <v>44582</v>
      </c>
      <c r="G155" s="60"/>
      <c r="H155" s="60"/>
      <c r="I155" s="26">
        <v>3</v>
      </c>
      <c r="J155" s="26">
        <v>3</v>
      </c>
      <c r="N155" s="26" t="s">
        <v>762</v>
      </c>
    </row>
    <row r="156" spans="1:14" x14ac:dyDescent="0.25">
      <c r="A156" s="1">
        <v>30491</v>
      </c>
      <c r="C156" s="1">
        <v>30</v>
      </c>
      <c r="D156" s="16" t="s">
        <v>617</v>
      </c>
      <c r="E156" t="s">
        <v>105</v>
      </c>
      <c r="F156" s="8">
        <v>44768</v>
      </c>
      <c r="G156" s="56">
        <v>30</v>
      </c>
      <c r="H156" s="56">
        <v>926</v>
      </c>
      <c r="I156" s="1" t="s">
        <v>1720</v>
      </c>
      <c r="J156" t="s">
        <v>1720</v>
      </c>
      <c r="K156" s="1" t="s">
        <v>8</v>
      </c>
      <c r="L156" s="1"/>
      <c r="N156" t="s">
        <v>1725</v>
      </c>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C4"/>
  <sheetViews>
    <sheetView workbookViewId="0">
      <selection activeCell="D2" sqref="D2"/>
    </sheetView>
  </sheetViews>
  <sheetFormatPr baseColWidth="10" defaultColWidth="9.140625" defaultRowHeight="15" x14ac:dyDescent="0.25"/>
  <cols>
    <col min="1" max="2" width="9" customWidth="1"/>
  </cols>
  <sheetData>
    <row r="1" spans="1:887" s="3" customFormat="1" x14ac:dyDescent="0.25">
      <c r="A1" s="3" t="s">
        <v>126</v>
      </c>
      <c r="B1" s="3" t="s">
        <v>127</v>
      </c>
      <c r="C1" s="3" t="s">
        <v>128</v>
      </c>
      <c r="D1" s="3" t="s">
        <v>129</v>
      </c>
      <c r="E1" s="3" t="s">
        <v>965</v>
      </c>
      <c r="F1" s="3" t="s">
        <v>966</v>
      </c>
      <c r="G1" s="3" t="s">
        <v>967</v>
      </c>
      <c r="H1" s="3" t="s">
        <v>968</v>
      </c>
      <c r="I1" s="3" t="s">
        <v>969</v>
      </c>
      <c r="J1" s="3" t="s">
        <v>970</v>
      </c>
      <c r="K1" s="3" t="s">
        <v>971</v>
      </c>
      <c r="L1" s="3" t="s">
        <v>972</v>
      </c>
      <c r="M1" s="3" t="s">
        <v>131</v>
      </c>
      <c r="N1" s="3" t="s">
        <v>1416</v>
      </c>
      <c r="O1" s="3" t="s">
        <v>133</v>
      </c>
      <c r="P1" s="3" t="s">
        <v>134</v>
      </c>
      <c r="Q1" s="3" t="s">
        <v>553</v>
      </c>
      <c r="R1" s="3" t="s">
        <v>554</v>
      </c>
      <c r="S1" s="3" t="s">
        <v>1417</v>
      </c>
      <c r="T1" s="3" t="s">
        <v>973</v>
      </c>
      <c r="U1" s="3" t="s">
        <v>974</v>
      </c>
      <c r="V1" s="3" t="s">
        <v>975</v>
      </c>
      <c r="W1" s="3" t="s">
        <v>976</v>
      </c>
      <c r="X1" s="3" t="s">
        <v>977</v>
      </c>
      <c r="Y1" s="3" t="s">
        <v>978</v>
      </c>
      <c r="Z1" s="3" t="s">
        <v>979</v>
      </c>
      <c r="AA1" s="3" t="s">
        <v>980</v>
      </c>
      <c r="AB1" s="3" t="s">
        <v>1418</v>
      </c>
      <c r="AC1" s="3" t="s">
        <v>1419</v>
      </c>
      <c r="AD1" s="3" t="s">
        <v>1420</v>
      </c>
      <c r="AE1" s="3" t="s">
        <v>1421</v>
      </c>
      <c r="AF1" s="3" t="s">
        <v>1422</v>
      </c>
      <c r="AG1" s="3" t="s">
        <v>1423</v>
      </c>
      <c r="AH1" s="3" t="s">
        <v>1424</v>
      </c>
      <c r="AI1" s="3" t="s">
        <v>1425</v>
      </c>
      <c r="AJ1" s="3" t="s">
        <v>1426</v>
      </c>
      <c r="AK1" s="3" t="s">
        <v>1427</v>
      </c>
      <c r="AL1" s="3" t="s">
        <v>1428</v>
      </c>
      <c r="AM1" s="3" t="s">
        <v>1429</v>
      </c>
      <c r="AN1" s="3" t="s">
        <v>1430</v>
      </c>
      <c r="AO1" s="3" t="s">
        <v>1431</v>
      </c>
      <c r="AP1" s="3" t="s">
        <v>1432</v>
      </c>
      <c r="AQ1" s="3" t="s">
        <v>1433</v>
      </c>
      <c r="AR1" s="3" t="s">
        <v>1434</v>
      </c>
      <c r="AS1" s="3" t="s">
        <v>981</v>
      </c>
      <c r="AT1" s="3" t="s">
        <v>982</v>
      </c>
      <c r="AU1" s="3" t="s">
        <v>1435</v>
      </c>
      <c r="AV1" s="3" t="s">
        <v>983</v>
      </c>
      <c r="AW1" s="3" t="s">
        <v>135</v>
      </c>
      <c r="AX1" s="3" t="s">
        <v>136</v>
      </c>
      <c r="AY1" s="3" t="s">
        <v>137</v>
      </c>
      <c r="AZ1" s="3" t="s">
        <v>138</v>
      </c>
      <c r="BA1" s="3" t="s">
        <v>139</v>
      </c>
      <c r="BB1" s="3" t="s">
        <v>140</v>
      </c>
      <c r="BC1" s="3" t="s">
        <v>141</v>
      </c>
      <c r="BD1" s="3" t="s">
        <v>142</v>
      </c>
      <c r="BE1" s="3" t="s">
        <v>143</v>
      </c>
      <c r="BF1" s="3" t="s">
        <v>144</v>
      </c>
      <c r="BG1" s="3" t="s">
        <v>145</v>
      </c>
      <c r="BH1" s="3" t="s">
        <v>146</v>
      </c>
      <c r="BI1" s="3" t="s">
        <v>147</v>
      </c>
      <c r="BJ1" s="3" t="s">
        <v>148</v>
      </c>
      <c r="BK1" s="3" t="s">
        <v>149</v>
      </c>
      <c r="BL1" s="3" t="s">
        <v>150</v>
      </c>
      <c r="BM1" s="3" t="s">
        <v>151</v>
      </c>
      <c r="BN1" s="3" t="s">
        <v>152</v>
      </c>
      <c r="BO1" s="3" t="s">
        <v>153</v>
      </c>
      <c r="BP1" s="3" t="s">
        <v>154</v>
      </c>
      <c r="BQ1" s="3" t="s">
        <v>155</v>
      </c>
      <c r="BR1" s="3" t="s">
        <v>156</v>
      </c>
      <c r="BS1" s="3" t="s">
        <v>157</v>
      </c>
      <c r="BT1" s="3" t="s">
        <v>158</v>
      </c>
      <c r="BU1" s="3" t="s">
        <v>159</v>
      </c>
      <c r="BV1" s="3" t="s">
        <v>160</v>
      </c>
      <c r="BW1" s="3" t="s">
        <v>161</v>
      </c>
      <c r="BX1" s="3" t="s">
        <v>162</v>
      </c>
      <c r="BY1" s="3" t="s">
        <v>163</v>
      </c>
      <c r="BZ1" s="3" t="s">
        <v>164</v>
      </c>
      <c r="CA1" s="3" t="s">
        <v>165</v>
      </c>
      <c r="CB1" s="3" t="s">
        <v>166</v>
      </c>
      <c r="CC1" s="3" t="s">
        <v>167</v>
      </c>
      <c r="CD1" s="3" t="s">
        <v>168</v>
      </c>
      <c r="CE1" s="3" t="s">
        <v>169</v>
      </c>
      <c r="CF1" s="3" t="s">
        <v>170</v>
      </c>
      <c r="CG1" s="3" t="s">
        <v>171</v>
      </c>
      <c r="CH1" s="3" t="s">
        <v>172</v>
      </c>
      <c r="CI1" s="3" t="s">
        <v>173</v>
      </c>
      <c r="CJ1" s="3" t="s">
        <v>174</v>
      </c>
      <c r="CK1" s="3" t="s">
        <v>175</v>
      </c>
      <c r="CL1" s="3" t="s">
        <v>176</v>
      </c>
      <c r="CM1" s="3" t="s">
        <v>177</v>
      </c>
      <c r="CN1" s="3" t="s">
        <v>178</v>
      </c>
      <c r="CO1" s="3" t="s">
        <v>179</v>
      </c>
      <c r="CP1" s="3" t="s">
        <v>180</v>
      </c>
      <c r="CQ1" s="3" t="s">
        <v>181</v>
      </c>
      <c r="CR1" s="3" t="s">
        <v>182</v>
      </c>
      <c r="CS1" s="3" t="s">
        <v>183</v>
      </c>
      <c r="CT1" s="3" t="s">
        <v>184</v>
      </c>
      <c r="CU1" s="3" t="s">
        <v>185</v>
      </c>
      <c r="CV1" s="3" t="s">
        <v>186</v>
      </c>
      <c r="CW1" s="3" t="s">
        <v>187</v>
      </c>
      <c r="CX1" s="3" t="s">
        <v>188</v>
      </c>
      <c r="CY1" s="3" t="s">
        <v>189</v>
      </c>
      <c r="CZ1" s="3" t="s">
        <v>190</v>
      </c>
      <c r="DA1" s="3" t="s">
        <v>191</v>
      </c>
      <c r="DB1" s="3" t="s">
        <v>192</v>
      </c>
      <c r="DC1" s="3" t="s">
        <v>193</v>
      </c>
      <c r="DD1" s="3" t="s">
        <v>194</v>
      </c>
      <c r="DE1" s="3" t="s">
        <v>195</v>
      </c>
      <c r="DF1" s="3" t="s">
        <v>196</v>
      </c>
      <c r="DG1" s="3" t="s">
        <v>197</v>
      </c>
      <c r="DH1" s="3" t="s">
        <v>198</v>
      </c>
      <c r="DI1" s="3" t="s">
        <v>199</v>
      </c>
      <c r="DJ1" s="3" t="s">
        <v>200</v>
      </c>
      <c r="DK1" s="3" t="s">
        <v>201</v>
      </c>
      <c r="DL1" s="3" t="s">
        <v>202</v>
      </c>
      <c r="DM1" s="3" t="s">
        <v>203</v>
      </c>
      <c r="DN1" s="3" t="s">
        <v>204</v>
      </c>
      <c r="DO1" s="3" t="s">
        <v>205</v>
      </c>
      <c r="DP1" s="3" t="s">
        <v>206</v>
      </c>
      <c r="DQ1" s="3" t="s">
        <v>207</v>
      </c>
      <c r="DR1" s="3" t="s">
        <v>208</v>
      </c>
      <c r="DS1" s="3" t="s">
        <v>209</v>
      </c>
      <c r="DT1" s="3" t="s">
        <v>210</v>
      </c>
      <c r="DU1" s="3" t="s">
        <v>211</v>
      </c>
      <c r="DV1" s="3" t="s">
        <v>212</v>
      </c>
      <c r="DW1" s="3" t="s">
        <v>213</v>
      </c>
      <c r="DX1" s="3" t="s">
        <v>214</v>
      </c>
      <c r="DY1" s="3" t="s">
        <v>215</v>
      </c>
      <c r="DZ1" s="3" t="s">
        <v>216</v>
      </c>
      <c r="EA1" s="3" t="s">
        <v>217</v>
      </c>
      <c r="EB1" s="3" t="s">
        <v>218</v>
      </c>
      <c r="EC1" s="3" t="s">
        <v>219</v>
      </c>
      <c r="ED1" s="3" t="s">
        <v>220</v>
      </c>
      <c r="EE1" s="3" t="s">
        <v>221</v>
      </c>
      <c r="EF1" s="3" t="s">
        <v>222</v>
      </c>
      <c r="EG1" s="3" t="s">
        <v>223</v>
      </c>
      <c r="EH1" s="3" t="s">
        <v>224</v>
      </c>
      <c r="EI1" s="3" t="s">
        <v>225</v>
      </c>
      <c r="EJ1" s="3" t="s">
        <v>226</v>
      </c>
      <c r="EK1" s="3" t="s">
        <v>227</v>
      </c>
      <c r="EL1" s="3" t="s">
        <v>228</v>
      </c>
      <c r="EM1" s="3" t="s">
        <v>229</v>
      </c>
      <c r="EN1" s="3" t="s">
        <v>230</v>
      </c>
      <c r="EO1" s="3" t="s">
        <v>231</v>
      </c>
      <c r="EP1" s="3" t="s">
        <v>232</v>
      </c>
      <c r="EQ1" s="3" t="s">
        <v>233</v>
      </c>
      <c r="ER1" s="3" t="s">
        <v>234</v>
      </c>
      <c r="ES1" s="3" t="s">
        <v>235</v>
      </c>
      <c r="ET1" s="3" t="s">
        <v>236</v>
      </c>
      <c r="EU1" s="3" t="s">
        <v>237</v>
      </c>
      <c r="EV1" s="3" t="s">
        <v>238</v>
      </c>
      <c r="EW1" s="3" t="s">
        <v>239</v>
      </c>
      <c r="EX1" s="3" t="s">
        <v>240</v>
      </c>
      <c r="EY1" s="3" t="s">
        <v>241</v>
      </c>
      <c r="EZ1" s="3" t="s">
        <v>242</v>
      </c>
      <c r="FA1" s="3" t="s">
        <v>243</v>
      </c>
      <c r="FB1" s="3" t="s">
        <v>244</v>
      </c>
      <c r="FC1" s="3" t="s">
        <v>245</v>
      </c>
      <c r="FD1" s="3" t="s">
        <v>246</v>
      </c>
      <c r="FE1" s="3" t="s">
        <v>247</v>
      </c>
      <c r="FF1" s="3" t="s">
        <v>248</v>
      </c>
      <c r="FG1" s="3" t="s">
        <v>249</v>
      </c>
      <c r="FH1" s="3" t="s">
        <v>250</v>
      </c>
      <c r="FI1" s="3" t="s">
        <v>251</v>
      </c>
      <c r="FJ1" s="3" t="s">
        <v>252</v>
      </c>
      <c r="FK1" s="3" t="s">
        <v>253</v>
      </c>
      <c r="FL1" s="3" t="s">
        <v>254</v>
      </c>
      <c r="FM1" s="3" t="s">
        <v>255</v>
      </c>
      <c r="FN1" s="3" t="s">
        <v>256</v>
      </c>
      <c r="FO1" s="3" t="s">
        <v>257</v>
      </c>
      <c r="FP1" s="3" t="s">
        <v>258</v>
      </c>
      <c r="FQ1" s="3" t="s">
        <v>259</v>
      </c>
      <c r="FR1" s="3" t="s">
        <v>260</v>
      </c>
      <c r="FS1" s="3" t="s">
        <v>261</v>
      </c>
      <c r="FT1" s="3" t="s">
        <v>262</v>
      </c>
      <c r="FU1" s="3" t="s">
        <v>263</v>
      </c>
      <c r="FV1" s="3" t="s">
        <v>264</v>
      </c>
      <c r="FW1" s="3" t="s">
        <v>265</v>
      </c>
      <c r="FX1" s="3" t="s">
        <v>266</v>
      </c>
      <c r="FY1" s="3" t="s">
        <v>267</v>
      </c>
      <c r="FZ1" s="3" t="s">
        <v>268</v>
      </c>
      <c r="GA1" s="3" t="s">
        <v>269</v>
      </c>
      <c r="GB1" s="3" t="s">
        <v>270</v>
      </c>
      <c r="GC1" s="3" t="s">
        <v>271</v>
      </c>
      <c r="GD1" s="3" t="s">
        <v>272</v>
      </c>
      <c r="GE1" s="3" t="s">
        <v>273</v>
      </c>
      <c r="GF1" s="3" t="s">
        <v>274</v>
      </c>
      <c r="GG1" s="3" t="s">
        <v>275</v>
      </c>
      <c r="GH1" s="3" t="s">
        <v>276</v>
      </c>
      <c r="GI1" s="3" t="s">
        <v>277</v>
      </c>
      <c r="GJ1" s="3" t="s">
        <v>278</v>
      </c>
      <c r="GK1" s="3" t="s">
        <v>279</v>
      </c>
      <c r="GL1" s="3" t="s">
        <v>280</v>
      </c>
      <c r="GM1" s="3" t="s">
        <v>281</v>
      </c>
      <c r="GN1" s="3" t="s">
        <v>282</v>
      </c>
      <c r="GO1" s="3" t="s">
        <v>283</v>
      </c>
      <c r="GP1" s="3" t="s">
        <v>284</v>
      </c>
      <c r="GQ1" s="3" t="s">
        <v>285</v>
      </c>
      <c r="GR1" s="3" t="s">
        <v>286</v>
      </c>
      <c r="GS1" s="3" t="s">
        <v>287</v>
      </c>
      <c r="GT1" s="3" t="s">
        <v>288</v>
      </c>
      <c r="GU1" s="3" t="s">
        <v>289</v>
      </c>
      <c r="GV1" s="3" t="s">
        <v>290</v>
      </c>
      <c r="GW1" s="3" t="s">
        <v>291</v>
      </c>
      <c r="GX1" s="3" t="s">
        <v>292</v>
      </c>
      <c r="GY1" s="3" t="s">
        <v>293</v>
      </c>
      <c r="GZ1" s="3" t="s">
        <v>294</v>
      </c>
      <c r="HA1" s="3" t="s">
        <v>295</v>
      </c>
      <c r="HB1" s="3" t="s">
        <v>296</v>
      </c>
      <c r="HC1" s="3" t="s">
        <v>297</v>
      </c>
      <c r="HD1" s="3" t="s">
        <v>298</v>
      </c>
      <c r="HE1" s="3" t="s">
        <v>299</v>
      </c>
      <c r="HF1" s="3" t="s">
        <v>300</v>
      </c>
      <c r="HG1" s="3" t="s">
        <v>301</v>
      </c>
      <c r="HH1" s="3" t="s">
        <v>302</v>
      </c>
      <c r="HI1" s="3" t="s">
        <v>303</v>
      </c>
      <c r="HJ1" s="3" t="s">
        <v>304</v>
      </c>
      <c r="HK1" s="3" t="s">
        <v>305</v>
      </c>
      <c r="HL1" s="3" t="s">
        <v>306</v>
      </c>
      <c r="HM1" s="3" t="s">
        <v>307</v>
      </c>
      <c r="HN1" s="3" t="s">
        <v>308</v>
      </c>
      <c r="HO1" s="3" t="s">
        <v>309</v>
      </c>
      <c r="HP1" s="3" t="s">
        <v>310</v>
      </c>
      <c r="HQ1" s="3" t="s">
        <v>311</v>
      </c>
      <c r="HR1" s="3" t="s">
        <v>312</v>
      </c>
      <c r="HS1" s="3" t="s">
        <v>313</v>
      </c>
      <c r="HT1" s="3" t="s">
        <v>314</v>
      </c>
      <c r="HU1" s="3" t="s">
        <v>315</v>
      </c>
      <c r="HV1" s="3" t="s">
        <v>316</v>
      </c>
      <c r="HW1" s="3" t="s">
        <v>317</v>
      </c>
      <c r="HX1" s="3" t="s">
        <v>318</v>
      </c>
      <c r="HY1" s="3" t="s">
        <v>319</v>
      </c>
      <c r="HZ1" s="3" t="s">
        <v>320</v>
      </c>
      <c r="IA1" s="3" t="s">
        <v>321</v>
      </c>
      <c r="IB1" s="3" t="s">
        <v>322</v>
      </c>
      <c r="IC1" s="3" t="s">
        <v>323</v>
      </c>
      <c r="ID1" s="3" t="s">
        <v>324</v>
      </c>
      <c r="IE1" s="3" t="s">
        <v>325</v>
      </c>
      <c r="IF1" s="3" t="s">
        <v>326</v>
      </c>
      <c r="IG1" s="3" t="s">
        <v>327</v>
      </c>
      <c r="IH1" s="3" t="s">
        <v>328</v>
      </c>
      <c r="II1" s="3" t="s">
        <v>329</v>
      </c>
      <c r="IJ1" s="3" t="s">
        <v>330</v>
      </c>
      <c r="IK1" s="3" t="s">
        <v>331</v>
      </c>
      <c r="IL1" s="3" t="s">
        <v>332</v>
      </c>
      <c r="IM1" s="3" t="s">
        <v>333</v>
      </c>
      <c r="IN1" s="3" t="s">
        <v>334</v>
      </c>
      <c r="IO1" s="3" t="s">
        <v>335</v>
      </c>
      <c r="IP1" s="3" t="s">
        <v>336</v>
      </c>
      <c r="IQ1" s="3" t="s">
        <v>337</v>
      </c>
      <c r="IR1" s="3" t="s">
        <v>338</v>
      </c>
      <c r="IS1" s="3" t="s">
        <v>339</v>
      </c>
      <c r="IT1" s="3" t="s">
        <v>340</v>
      </c>
      <c r="IU1" s="3" t="s">
        <v>341</v>
      </c>
      <c r="IV1" s="3" t="s">
        <v>342</v>
      </c>
      <c r="IW1" s="3" t="s">
        <v>343</v>
      </c>
      <c r="IX1" s="3" t="s">
        <v>344</v>
      </c>
      <c r="IY1" s="3" t="s">
        <v>345</v>
      </c>
      <c r="IZ1" s="3" t="s">
        <v>346</v>
      </c>
      <c r="JA1" s="3" t="s">
        <v>347</v>
      </c>
      <c r="JB1" s="3" t="s">
        <v>348</v>
      </c>
      <c r="JC1" s="3" t="s">
        <v>349</v>
      </c>
      <c r="JD1" s="3" t="s">
        <v>350</v>
      </c>
      <c r="JE1" s="3" t="s">
        <v>351</v>
      </c>
      <c r="JF1" s="3" t="s">
        <v>352</v>
      </c>
      <c r="JG1" s="3" t="s">
        <v>353</v>
      </c>
      <c r="JH1" s="3" t="s">
        <v>354</v>
      </c>
      <c r="JI1" s="3" t="s">
        <v>355</v>
      </c>
      <c r="JJ1" s="3" t="s">
        <v>356</v>
      </c>
      <c r="JK1" s="3" t="s">
        <v>357</v>
      </c>
      <c r="JL1" s="3" t="s">
        <v>358</v>
      </c>
      <c r="JM1" s="3" t="s">
        <v>359</v>
      </c>
      <c r="JN1" s="3" t="s">
        <v>360</v>
      </c>
      <c r="JO1" s="3" t="s">
        <v>361</v>
      </c>
      <c r="JP1" s="3" t="s">
        <v>362</v>
      </c>
      <c r="JQ1" s="3" t="s">
        <v>363</v>
      </c>
      <c r="JR1" s="3" t="s">
        <v>364</v>
      </c>
      <c r="JS1" s="3" t="s">
        <v>365</v>
      </c>
      <c r="JT1" s="3" t="s">
        <v>366</v>
      </c>
      <c r="JU1" s="3" t="s">
        <v>367</v>
      </c>
      <c r="JV1" s="3" t="s">
        <v>368</v>
      </c>
      <c r="JW1" s="3" t="s">
        <v>369</v>
      </c>
      <c r="JX1" s="3" t="s">
        <v>370</v>
      </c>
      <c r="JY1" s="3" t="s">
        <v>371</v>
      </c>
      <c r="JZ1" s="3" t="s">
        <v>372</v>
      </c>
      <c r="KA1" s="3" t="s">
        <v>373</v>
      </c>
      <c r="KB1" s="3" t="s">
        <v>374</v>
      </c>
      <c r="KC1" s="3" t="s">
        <v>375</v>
      </c>
      <c r="KD1" s="3" t="s">
        <v>376</v>
      </c>
      <c r="KE1" s="3" t="s">
        <v>377</v>
      </c>
      <c r="KF1" s="3" t="s">
        <v>378</v>
      </c>
      <c r="KG1" s="3" t="s">
        <v>379</v>
      </c>
      <c r="KH1" s="3" t="s">
        <v>380</v>
      </c>
      <c r="KI1" s="3" t="s">
        <v>381</v>
      </c>
      <c r="KJ1" s="3" t="s">
        <v>382</v>
      </c>
      <c r="KK1" s="3" t="s">
        <v>383</v>
      </c>
      <c r="KL1" s="3" t="s">
        <v>384</v>
      </c>
      <c r="KM1" s="3" t="s">
        <v>385</v>
      </c>
      <c r="KN1" s="3" t="s">
        <v>386</v>
      </c>
      <c r="KO1" s="3" t="s">
        <v>387</v>
      </c>
      <c r="KP1" s="3" t="s">
        <v>388</v>
      </c>
      <c r="KQ1" s="3" t="s">
        <v>389</v>
      </c>
      <c r="KR1" s="3" t="s">
        <v>390</v>
      </c>
      <c r="KS1" s="3" t="s">
        <v>391</v>
      </c>
      <c r="KT1" s="3" t="s">
        <v>392</v>
      </c>
      <c r="KU1" s="3" t="s">
        <v>393</v>
      </c>
      <c r="KV1" s="3" t="s">
        <v>394</v>
      </c>
      <c r="KW1" s="3" t="s">
        <v>395</v>
      </c>
      <c r="KX1" s="3" t="s">
        <v>396</v>
      </c>
      <c r="KY1" s="3" t="s">
        <v>397</v>
      </c>
      <c r="KZ1" s="3" t="s">
        <v>398</v>
      </c>
      <c r="LA1" s="3" t="s">
        <v>399</v>
      </c>
      <c r="LB1" s="3" t="s">
        <v>400</v>
      </c>
      <c r="LC1" s="3" t="s">
        <v>401</v>
      </c>
      <c r="LD1" s="3" t="s">
        <v>402</v>
      </c>
      <c r="LE1" s="3" t="s">
        <v>403</v>
      </c>
      <c r="LF1" s="3" t="s">
        <v>404</v>
      </c>
      <c r="LG1" s="3" t="s">
        <v>405</v>
      </c>
      <c r="LH1" s="3" t="s">
        <v>406</v>
      </c>
      <c r="LI1" s="3" t="s">
        <v>407</v>
      </c>
      <c r="LJ1" s="3" t="s">
        <v>408</v>
      </c>
      <c r="LK1" s="3" t="s">
        <v>409</v>
      </c>
      <c r="LL1" s="3" t="s">
        <v>410</v>
      </c>
      <c r="LM1" s="3" t="s">
        <v>411</v>
      </c>
      <c r="LN1" s="3" t="s">
        <v>412</v>
      </c>
      <c r="LO1" s="3" t="s">
        <v>413</v>
      </c>
      <c r="LP1" s="3" t="s">
        <v>414</v>
      </c>
      <c r="LQ1" s="3" t="s">
        <v>415</v>
      </c>
      <c r="LR1" s="3" t="s">
        <v>416</v>
      </c>
      <c r="LS1" s="3" t="s">
        <v>417</v>
      </c>
      <c r="LT1" s="3" t="s">
        <v>418</v>
      </c>
      <c r="LU1" s="3" t="s">
        <v>419</v>
      </c>
      <c r="LV1" s="3" t="s">
        <v>420</v>
      </c>
      <c r="LW1" s="3" t="s">
        <v>421</v>
      </c>
      <c r="LX1" s="3" t="s">
        <v>422</v>
      </c>
      <c r="LY1" s="3" t="s">
        <v>423</v>
      </c>
      <c r="LZ1" s="3" t="s">
        <v>424</v>
      </c>
      <c r="MA1" s="3" t="s">
        <v>425</v>
      </c>
      <c r="MB1" s="3" t="s">
        <v>426</v>
      </c>
      <c r="MC1" s="3" t="s">
        <v>427</v>
      </c>
      <c r="MD1" s="3" t="s">
        <v>428</v>
      </c>
      <c r="ME1" s="3" t="s">
        <v>429</v>
      </c>
      <c r="MF1" s="3" t="s">
        <v>430</v>
      </c>
      <c r="MG1" s="3" t="s">
        <v>431</v>
      </c>
      <c r="MH1" s="3" t="s">
        <v>432</v>
      </c>
      <c r="MI1" s="3" t="s">
        <v>433</v>
      </c>
      <c r="MJ1" s="3" t="s">
        <v>434</v>
      </c>
      <c r="MK1" s="3" t="s">
        <v>435</v>
      </c>
      <c r="ML1" s="3" t="s">
        <v>436</v>
      </c>
      <c r="MM1" s="3" t="s">
        <v>437</v>
      </c>
      <c r="MN1" s="3" t="s">
        <v>438</v>
      </c>
      <c r="MO1" s="3" t="s">
        <v>439</v>
      </c>
      <c r="MP1" s="3" t="s">
        <v>440</v>
      </c>
      <c r="MQ1" s="3" t="s">
        <v>441</v>
      </c>
      <c r="MR1" s="3" t="s">
        <v>442</v>
      </c>
      <c r="MS1" s="3" t="s">
        <v>443</v>
      </c>
      <c r="MT1" s="3" t="s">
        <v>444</v>
      </c>
      <c r="MU1" s="3" t="s">
        <v>445</v>
      </c>
      <c r="MV1" s="3" t="s">
        <v>446</v>
      </c>
      <c r="MW1" s="3" t="s">
        <v>447</v>
      </c>
      <c r="MX1" s="3" t="s">
        <v>448</v>
      </c>
      <c r="MY1" s="3" t="s">
        <v>449</v>
      </c>
      <c r="MZ1" s="3" t="s">
        <v>450</v>
      </c>
      <c r="NA1" s="3" t="s">
        <v>451</v>
      </c>
      <c r="NB1" s="3" t="s">
        <v>452</v>
      </c>
      <c r="NC1" s="3" t="s">
        <v>453</v>
      </c>
      <c r="ND1" s="3" t="s">
        <v>454</v>
      </c>
      <c r="NE1" s="3" t="s">
        <v>455</v>
      </c>
      <c r="NF1" s="3" t="s">
        <v>456</v>
      </c>
      <c r="NG1" s="3" t="s">
        <v>457</v>
      </c>
      <c r="NH1" s="3" t="s">
        <v>458</v>
      </c>
      <c r="NI1" s="3" t="s">
        <v>459</v>
      </c>
      <c r="NJ1" s="3" t="s">
        <v>460</v>
      </c>
      <c r="NK1" s="3" t="s">
        <v>461</v>
      </c>
      <c r="NL1" s="3" t="s">
        <v>462</v>
      </c>
      <c r="NM1" s="3" t="s">
        <v>463</v>
      </c>
      <c r="NN1" s="3" t="s">
        <v>464</v>
      </c>
      <c r="NO1" s="3" t="s">
        <v>465</v>
      </c>
      <c r="NP1" s="3" t="s">
        <v>466</v>
      </c>
      <c r="NQ1" s="3" t="s">
        <v>467</v>
      </c>
      <c r="NR1" s="3" t="s">
        <v>468</v>
      </c>
      <c r="NS1" s="3" t="s">
        <v>469</v>
      </c>
      <c r="NT1" s="3" t="s">
        <v>470</v>
      </c>
      <c r="NU1" s="3" t="s">
        <v>471</v>
      </c>
      <c r="NV1" s="3" t="s">
        <v>472</v>
      </c>
      <c r="NW1" s="3" t="s">
        <v>473</v>
      </c>
      <c r="NX1" s="3" t="s">
        <v>474</v>
      </c>
      <c r="NY1" s="3" t="s">
        <v>475</v>
      </c>
      <c r="NZ1" s="3" t="s">
        <v>476</v>
      </c>
      <c r="OA1" s="3" t="s">
        <v>477</v>
      </c>
      <c r="OB1" s="3" t="s">
        <v>478</v>
      </c>
      <c r="OC1" s="3" t="s">
        <v>479</v>
      </c>
      <c r="OD1" s="3" t="s">
        <v>480</v>
      </c>
      <c r="OE1" s="3" t="s">
        <v>481</v>
      </c>
      <c r="OF1" s="3" t="s">
        <v>482</v>
      </c>
      <c r="OG1" s="3" t="s">
        <v>483</v>
      </c>
      <c r="OH1" s="3" t="s">
        <v>484</v>
      </c>
      <c r="OI1" s="3" t="s">
        <v>485</v>
      </c>
      <c r="OJ1" s="3" t="s">
        <v>486</v>
      </c>
      <c r="OK1" s="3" t="s">
        <v>487</v>
      </c>
      <c r="OL1" s="3" t="s">
        <v>488</v>
      </c>
      <c r="OM1" s="3" t="s">
        <v>489</v>
      </c>
      <c r="ON1" s="3" t="s">
        <v>490</v>
      </c>
      <c r="OO1" s="3" t="s">
        <v>491</v>
      </c>
      <c r="OP1" s="3" t="s">
        <v>492</v>
      </c>
      <c r="OQ1" s="3" t="s">
        <v>493</v>
      </c>
      <c r="OR1" s="3" t="s">
        <v>494</v>
      </c>
      <c r="OS1" s="3" t="s">
        <v>495</v>
      </c>
      <c r="OT1" s="3" t="s">
        <v>496</v>
      </c>
      <c r="OU1" s="3" t="s">
        <v>497</v>
      </c>
      <c r="OV1" s="3" t="s">
        <v>498</v>
      </c>
      <c r="OW1" s="3" t="s">
        <v>499</v>
      </c>
      <c r="OX1" s="3" t="s">
        <v>500</v>
      </c>
      <c r="OY1" s="3" t="s">
        <v>501</v>
      </c>
      <c r="OZ1" s="3" t="s">
        <v>502</v>
      </c>
      <c r="PA1" s="3" t="s">
        <v>503</v>
      </c>
      <c r="PB1" s="3" t="s">
        <v>504</v>
      </c>
      <c r="PC1" s="3" t="s">
        <v>505</v>
      </c>
      <c r="PD1" s="3" t="s">
        <v>506</v>
      </c>
      <c r="PE1" s="3" t="s">
        <v>507</v>
      </c>
      <c r="PF1" s="3" t="s">
        <v>508</v>
      </c>
      <c r="PG1" s="3" t="s">
        <v>509</v>
      </c>
      <c r="PH1" s="3" t="s">
        <v>510</v>
      </c>
      <c r="PI1" s="3" t="s">
        <v>511</v>
      </c>
      <c r="PJ1" s="3" t="s">
        <v>512</v>
      </c>
      <c r="PK1" s="3" t="s">
        <v>513</v>
      </c>
      <c r="PL1" s="3" t="s">
        <v>514</v>
      </c>
      <c r="PM1" s="3" t="s">
        <v>515</v>
      </c>
      <c r="PN1" s="3" t="s">
        <v>516</v>
      </c>
      <c r="PO1" s="3" t="s">
        <v>517</v>
      </c>
      <c r="PP1" s="3" t="s">
        <v>518</v>
      </c>
      <c r="PQ1" s="3" t="s">
        <v>519</v>
      </c>
      <c r="PR1" s="3" t="s">
        <v>520</v>
      </c>
      <c r="PS1" s="3" t="s">
        <v>521</v>
      </c>
      <c r="PT1" s="3" t="s">
        <v>522</v>
      </c>
      <c r="PU1" s="3" t="s">
        <v>523</v>
      </c>
      <c r="PV1" s="3" t="s">
        <v>524</v>
      </c>
      <c r="PW1" s="3" t="s">
        <v>525</v>
      </c>
      <c r="PX1" s="3" t="s">
        <v>526</v>
      </c>
      <c r="PY1" s="3" t="s">
        <v>527</v>
      </c>
      <c r="PZ1" s="3" t="s">
        <v>528</v>
      </c>
      <c r="QA1" s="3" t="s">
        <v>529</v>
      </c>
      <c r="QB1" s="3" t="s">
        <v>530</v>
      </c>
      <c r="QC1" s="3" t="s">
        <v>531</v>
      </c>
      <c r="QD1" s="3" t="s">
        <v>532</v>
      </c>
      <c r="QE1" s="3" t="s">
        <v>533</v>
      </c>
      <c r="QF1" s="3" t="s">
        <v>534</v>
      </c>
      <c r="QG1" s="3" t="s">
        <v>535</v>
      </c>
      <c r="QH1" s="3" t="s">
        <v>536</v>
      </c>
      <c r="QI1" s="3" t="s">
        <v>537</v>
      </c>
      <c r="QJ1" s="3" t="s">
        <v>538</v>
      </c>
      <c r="QK1" s="3" t="s">
        <v>539</v>
      </c>
      <c r="QL1" s="3" t="s">
        <v>540</v>
      </c>
      <c r="QM1" s="3" t="s">
        <v>541</v>
      </c>
      <c r="QN1" s="3" t="s">
        <v>542</v>
      </c>
      <c r="QO1" s="3" t="s">
        <v>543</v>
      </c>
      <c r="QP1" s="3" t="s">
        <v>544</v>
      </c>
      <c r="QQ1" s="3" t="s">
        <v>545</v>
      </c>
      <c r="QR1" s="3" t="s">
        <v>546</v>
      </c>
      <c r="QS1" s="3" t="s">
        <v>547</v>
      </c>
      <c r="QT1" s="3" t="s">
        <v>548</v>
      </c>
      <c r="QU1" s="3" t="s">
        <v>549</v>
      </c>
      <c r="QV1" s="3" t="s">
        <v>550</v>
      </c>
      <c r="QW1" s="3" t="s">
        <v>551</v>
      </c>
      <c r="QX1" s="3" t="s">
        <v>552</v>
      </c>
      <c r="QY1" s="3" t="s">
        <v>555</v>
      </c>
      <c r="QZ1" s="3" t="s">
        <v>984</v>
      </c>
      <c r="RA1" s="3" t="s">
        <v>985</v>
      </c>
      <c r="RB1" s="3" t="s">
        <v>986</v>
      </c>
      <c r="RC1" s="3" t="s">
        <v>987</v>
      </c>
      <c r="RD1" s="3" t="s">
        <v>988</v>
      </c>
      <c r="RE1" s="3" t="s">
        <v>989</v>
      </c>
      <c r="RF1" s="3" t="s">
        <v>990</v>
      </c>
      <c r="RG1" s="3" t="s">
        <v>991</v>
      </c>
      <c r="RH1" s="3" t="s">
        <v>992</v>
      </c>
      <c r="RI1" s="3" t="s">
        <v>993</v>
      </c>
      <c r="RJ1" s="3" t="s">
        <v>994</v>
      </c>
      <c r="RK1" s="3" t="s">
        <v>995</v>
      </c>
      <c r="RL1" s="3" t="s">
        <v>996</v>
      </c>
      <c r="RM1" s="3" t="s">
        <v>147</v>
      </c>
      <c r="RN1" s="3" t="s">
        <v>997</v>
      </c>
      <c r="RO1" s="3" t="s">
        <v>998</v>
      </c>
      <c r="RP1" s="3" t="s">
        <v>999</v>
      </c>
      <c r="RQ1" s="3" t="s">
        <v>1000</v>
      </c>
      <c r="RR1" s="3" t="s">
        <v>1001</v>
      </c>
      <c r="RS1" s="3" t="s">
        <v>1002</v>
      </c>
      <c r="RT1" s="3" t="s">
        <v>1003</v>
      </c>
      <c r="RU1" s="3" t="s">
        <v>1004</v>
      </c>
      <c r="RV1" s="3" t="s">
        <v>1005</v>
      </c>
      <c r="RW1" s="3" t="s">
        <v>1006</v>
      </c>
      <c r="RX1" s="3" t="s">
        <v>1007</v>
      </c>
      <c r="RY1" s="3" t="s">
        <v>1008</v>
      </c>
      <c r="RZ1" s="3" t="s">
        <v>1009</v>
      </c>
      <c r="SA1" s="3" t="s">
        <v>1010</v>
      </c>
      <c r="SB1" s="3" t="s">
        <v>1011</v>
      </c>
      <c r="SC1" s="3" t="s">
        <v>1012</v>
      </c>
      <c r="SD1" s="3" t="s">
        <v>1013</v>
      </c>
      <c r="SE1" s="3" t="s">
        <v>1014</v>
      </c>
      <c r="SF1" s="3" t="s">
        <v>1015</v>
      </c>
      <c r="SG1" s="3" t="s">
        <v>1016</v>
      </c>
      <c r="SH1" s="3" t="s">
        <v>1017</v>
      </c>
      <c r="SI1" s="3" t="s">
        <v>1018</v>
      </c>
      <c r="SJ1" s="3" t="s">
        <v>1019</v>
      </c>
      <c r="SK1" s="3" t="s">
        <v>1020</v>
      </c>
      <c r="SL1" s="3" t="s">
        <v>1021</v>
      </c>
      <c r="SM1" s="3" t="s">
        <v>1022</v>
      </c>
      <c r="SN1" s="3" t="s">
        <v>1023</v>
      </c>
      <c r="SO1" s="3" t="s">
        <v>1024</v>
      </c>
      <c r="SP1" s="3" t="s">
        <v>1025</v>
      </c>
      <c r="SQ1" s="3" t="s">
        <v>1026</v>
      </c>
      <c r="SR1" s="3" t="s">
        <v>1027</v>
      </c>
      <c r="SS1" s="3" t="s">
        <v>1028</v>
      </c>
      <c r="ST1" s="3" t="s">
        <v>1029</v>
      </c>
      <c r="SU1" s="3" t="s">
        <v>1030</v>
      </c>
      <c r="SV1" s="3" t="s">
        <v>1031</v>
      </c>
      <c r="SW1" s="3" t="s">
        <v>1032</v>
      </c>
      <c r="SX1" s="3" t="s">
        <v>1033</v>
      </c>
      <c r="SY1" s="3" t="s">
        <v>1034</v>
      </c>
      <c r="SZ1" s="3" t="s">
        <v>1035</v>
      </c>
      <c r="TA1" s="3" t="s">
        <v>1036</v>
      </c>
      <c r="TB1" s="3" t="s">
        <v>1037</v>
      </c>
      <c r="TC1" s="3" t="s">
        <v>1038</v>
      </c>
      <c r="TD1" s="3" t="s">
        <v>1039</v>
      </c>
      <c r="TE1" s="3" t="s">
        <v>1040</v>
      </c>
      <c r="TF1" s="3" t="s">
        <v>1041</v>
      </c>
      <c r="TG1" s="3" t="s">
        <v>1042</v>
      </c>
      <c r="TH1" s="3" t="s">
        <v>1043</v>
      </c>
      <c r="TI1" s="3" t="s">
        <v>1044</v>
      </c>
      <c r="TJ1" s="3" t="s">
        <v>1045</v>
      </c>
      <c r="TK1" s="3" t="s">
        <v>1046</v>
      </c>
      <c r="TL1" s="3" t="s">
        <v>1047</v>
      </c>
      <c r="TM1" s="3" t="s">
        <v>1048</v>
      </c>
      <c r="TN1" s="3" t="s">
        <v>1049</v>
      </c>
      <c r="TO1" s="3" t="s">
        <v>1050</v>
      </c>
      <c r="TP1" s="3" t="s">
        <v>1051</v>
      </c>
      <c r="TQ1" s="3" t="s">
        <v>1052</v>
      </c>
      <c r="TR1" s="3" t="s">
        <v>1053</v>
      </c>
      <c r="TS1" s="3" t="s">
        <v>1054</v>
      </c>
      <c r="TT1" s="3" t="s">
        <v>1055</v>
      </c>
      <c r="TU1" s="3" t="s">
        <v>1056</v>
      </c>
      <c r="TV1" s="3" t="s">
        <v>1057</v>
      </c>
      <c r="TW1" s="3" t="s">
        <v>1058</v>
      </c>
      <c r="TX1" s="3" t="s">
        <v>1059</v>
      </c>
      <c r="TY1" s="3" t="s">
        <v>1060</v>
      </c>
      <c r="TZ1" s="3" t="s">
        <v>1061</v>
      </c>
      <c r="UA1" s="3" t="s">
        <v>1062</v>
      </c>
      <c r="UB1" s="3" t="s">
        <v>1063</v>
      </c>
      <c r="UC1" s="3" t="s">
        <v>1064</v>
      </c>
      <c r="UD1" s="3" t="s">
        <v>1065</v>
      </c>
      <c r="UE1" s="3" t="s">
        <v>1066</v>
      </c>
      <c r="UF1" s="3" t="s">
        <v>1067</v>
      </c>
      <c r="UG1" s="3" t="s">
        <v>1068</v>
      </c>
      <c r="UH1" s="3" t="s">
        <v>225</v>
      </c>
      <c r="UI1" s="3" t="s">
        <v>1069</v>
      </c>
      <c r="UJ1" s="3" t="s">
        <v>1070</v>
      </c>
      <c r="UK1" s="3" t="s">
        <v>1071</v>
      </c>
      <c r="UL1" s="3" t="s">
        <v>1072</v>
      </c>
      <c r="UM1" s="3" t="s">
        <v>1073</v>
      </c>
      <c r="UN1" s="3" t="s">
        <v>1074</v>
      </c>
      <c r="UO1" s="3" t="s">
        <v>1075</v>
      </c>
      <c r="UP1" s="3" t="s">
        <v>1076</v>
      </c>
      <c r="UQ1" s="3" t="s">
        <v>1077</v>
      </c>
      <c r="UR1" s="3" t="s">
        <v>1078</v>
      </c>
      <c r="US1" s="3" t="s">
        <v>1079</v>
      </c>
      <c r="UT1" s="3" t="s">
        <v>1080</v>
      </c>
      <c r="UU1" s="3" t="s">
        <v>1081</v>
      </c>
      <c r="UV1" s="3" t="s">
        <v>1082</v>
      </c>
      <c r="UW1" s="3" t="s">
        <v>1083</v>
      </c>
      <c r="UX1" s="3" t="s">
        <v>1084</v>
      </c>
      <c r="UY1" s="3" t="s">
        <v>1085</v>
      </c>
      <c r="UZ1" s="3" t="s">
        <v>1086</v>
      </c>
      <c r="VA1" s="3" t="s">
        <v>1087</v>
      </c>
      <c r="VB1" s="3" t="s">
        <v>1088</v>
      </c>
      <c r="VC1" s="3" t="s">
        <v>1089</v>
      </c>
      <c r="VD1" s="3" t="s">
        <v>1090</v>
      </c>
      <c r="VE1" s="3" t="s">
        <v>1091</v>
      </c>
      <c r="VF1" s="3" t="s">
        <v>1092</v>
      </c>
      <c r="VG1" s="3" t="s">
        <v>1093</v>
      </c>
      <c r="VH1" s="3" t="s">
        <v>1094</v>
      </c>
      <c r="VI1" s="3" t="s">
        <v>1095</v>
      </c>
      <c r="VJ1" s="3" t="s">
        <v>1096</v>
      </c>
      <c r="VK1" s="3" t="s">
        <v>1097</v>
      </c>
      <c r="VL1" s="3" t="s">
        <v>1098</v>
      </c>
      <c r="VM1" s="3" t="s">
        <v>1099</v>
      </c>
      <c r="VN1" s="3" t="s">
        <v>1100</v>
      </c>
      <c r="VO1" s="3" t="s">
        <v>1101</v>
      </c>
      <c r="VP1" s="3" t="s">
        <v>1102</v>
      </c>
      <c r="VQ1" s="3" t="s">
        <v>1103</v>
      </c>
      <c r="VR1" s="3" t="s">
        <v>1104</v>
      </c>
      <c r="VS1" s="3" t="s">
        <v>1105</v>
      </c>
      <c r="VT1" s="3" t="s">
        <v>1106</v>
      </c>
      <c r="VU1" s="3" t="s">
        <v>1107</v>
      </c>
      <c r="VV1" s="3" t="s">
        <v>1108</v>
      </c>
      <c r="VW1" s="3" t="s">
        <v>1109</v>
      </c>
      <c r="VX1" s="3" t="s">
        <v>1110</v>
      </c>
      <c r="VY1" s="3" t="s">
        <v>1111</v>
      </c>
      <c r="VZ1" s="3" t="s">
        <v>1112</v>
      </c>
      <c r="WA1" s="3" t="s">
        <v>1113</v>
      </c>
      <c r="WB1" s="3" t="s">
        <v>1114</v>
      </c>
      <c r="WC1" s="3" t="s">
        <v>1115</v>
      </c>
      <c r="WD1" s="3" t="s">
        <v>1116</v>
      </c>
      <c r="WE1" s="3" t="s">
        <v>1117</v>
      </c>
      <c r="WF1" s="3" t="s">
        <v>1118</v>
      </c>
      <c r="WG1" s="3" t="s">
        <v>1119</v>
      </c>
      <c r="WH1" s="3" t="s">
        <v>1120</v>
      </c>
      <c r="WI1" s="3" t="s">
        <v>1121</v>
      </c>
      <c r="WJ1" s="3" t="s">
        <v>1122</v>
      </c>
      <c r="WK1" s="3" t="s">
        <v>1123</v>
      </c>
      <c r="WL1" s="3" t="s">
        <v>1124</v>
      </c>
      <c r="WM1" s="3" t="s">
        <v>1125</v>
      </c>
      <c r="WN1" s="3" t="s">
        <v>1126</v>
      </c>
      <c r="WO1" s="3" t="s">
        <v>1127</v>
      </c>
      <c r="WP1" s="3" t="s">
        <v>1128</v>
      </c>
      <c r="WQ1" s="3" t="s">
        <v>1129</v>
      </c>
      <c r="WR1" s="3" t="s">
        <v>1130</v>
      </c>
      <c r="WS1" s="3" t="s">
        <v>1131</v>
      </c>
      <c r="WT1" s="3" t="s">
        <v>1132</v>
      </c>
      <c r="WU1" s="3" t="s">
        <v>1133</v>
      </c>
      <c r="WV1" s="3" t="s">
        <v>1134</v>
      </c>
      <c r="WW1" s="3" t="s">
        <v>1135</v>
      </c>
      <c r="WX1" s="3" t="s">
        <v>1136</v>
      </c>
      <c r="WY1" s="3" t="s">
        <v>1137</v>
      </c>
      <c r="WZ1" s="3" t="s">
        <v>1138</v>
      </c>
      <c r="XA1" s="3" t="s">
        <v>1139</v>
      </c>
      <c r="XB1" s="3" t="s">
        <v>1140</v>
      </c>
      <c r="XC1" s="3" t="s">
        <v>1141</v>
      </c>
      <c r="XD1" s="3" t="s">
        <v>1142</v>
      </c>
      <c r="XE1" s="3" t="s">
        <v>1143</v>
      </c>
      <c r="XF1" s="3" t="s">
        <v>1144</v>
      </c>
      <c r="XG1" s="3" t="s">
        <v>1145</v>
      </c>
      <c r="XH1" s="3" t="s">
        <v>1146</v>
      </c>
      <c r="XI1" s="3" t="s">
        <v>1147</v>
      </c>
      <c r="XJ1" s="3" t="s">
        <v>1148</v>
      </c>
      <c r="XK1" s="3" t="s">
        <v>1149</v>
      </c>
      <c r="XL1" s="3" t="s">
        <v>1150</v>
      </c>
      <c r="XM1" s="3" t="s">
        <v>1151</v>
      </c>
      <c r="XN1" s="3" t="s">
        <v>1152</v>
      </c>
      <c r="XO1" s="3" t="s">
        <v>1153</v>
      </c>
      <c r="XP1" s="3" t="s">
        <v>1154</v>
      </c>
      <c r="XQ1" s="3" t="s">
        <v>1155</v>
      </c>
      <c r="XR1" s="3" t="s">
        <v>1156</v>
      </c>
      <c r="XS1" s="3" t="s">
        <v>1157</v>
      </c>
      <c r="XT1" s="3" t="s">
        <v>1158</v>
      </c>
      <c r="XU1" s="3" t="s">
        <v>1159</v>
      </c>
      <c r="XV1" s="3" t="s">
        <v>1160</v>
      </c>
      <c r="XW1" s="3" t="s">
        <v>1161</v>
      </c>
      <c r="XX1" s="3" t="s">
        <v>1162</v>
      </c>
      <c r="XY1" s="3" t="s">
        <v>1163</v>
      </c>
      <c r="XZ1" s="3" t="s">
        <v>1164</v>
      </c>
      <c r="YA1" s="3" t="s">
        <v>318</v>
      </c>
      <c r="YB1" s="3" t="s">
        <v>1165</v>
      </c>
      <c r="YC1" s="3" t="s">
        <v>1166</v>
      </c>
      <c r="YD1" s="3" t="s">
        <v>1167</v>
      </c>
      <c r="YE1" s="3" t="s">
        <v>1168</v>
      </c>
      <c r="YF1" s="3" t="s">
        <v>1169</v>
      </c>
      <c r="YG1" s="3" t="s">
        <v>1170</v>
      </c>
      <c r="YH1" s="3" t="s">
        <v>1171</v>
      </c>
      <c r="YI1" s="3" t="s">
        <v>1172</v>
      </c>
      <c r="YJ1" s="3" t="s">
        <v>1173</v>
      </c>
      <c r="YK1" s="3" t="s">
        <v>1174</v>
      </c>
      <c r="YL1" s="3" t="s">
        <v>1175</v>
      </c>
      <c r="YM1" s="3" t="s">
        <v>1176</v>
      </c>
      <c r="YN1" s="3" t="s">
        <v>1177</v>
      </c>
      <c r="YO1" s="3" t="s">
        <v>1178</v>
      </c>
      <c r="YP1" s="3" t="s">
        <v>1179</v>
      </c>
      <c r="YQ1" s="3" t="s">
        <v>1180</v>
      </c>
      <c r="YR1" s="3" t="s">
        <v>1181</v>
      </c>
      <c r="YS1" s="3" t="s">
        <v>1182</v>
      </c>
      <c r="YT1" s="3" t="s">
        <v>1183</v>
      </c>
      <c r="YU1" s="3" t="s">
        <v>1184</v>
      </c>
      <c r="YV1" s="3" t="s">
        <v>1185</v>
      </c>
      <c r="YW1" s="3" t="s">
        <v>1186</v>
      </c>
      <c r="YX1" s="3" t="s">
        <v>1187</v>
      </c>
      <c r="YY1" s="3" t="s">
        <v>1188</v>
      </c>
      <c r="YZ1" s="3" t="s">
        <v>1189</v>
      </c>
      <c r="ZA1" s="3" t="s">
        <v>1190</v>
      </c>
      <c r="ZB1" s="3" t="s">
        <v>1191</v>
      </c>
      <c r="ZC1" s="3" t="s">
        <v>1192</v>
      </c>
      <c r="ZD1" s="3" t="s">
        <v>1193</v>
      </c>
      <c r="ZE1" s="3" t="s">
        <v>1194</v>
      </c>
      <c r="ZF1" s="3" t="s">
        <v>1195</v>
      </c>
      <c r="ZG1" s="3" t="s">
        <v>349</v>
      </c>
      <c r="ZH1" s="3" t="s">
        <v>1196</v>
      </c>
      <c r="ZI1" s="3" t="s">
        <v>1197</v>
      </c>
      <c r="ZJ1" s="3" t="s">
        <v>1198</v>
      </c>
      <c r="ZK1" s="3" t="s">
        <v>1199</v>
      </c>
      <c r="ZL1" s="3" t="s">
        <v>1200</v>
      </c>
      <c r="ZM1" s="3" t="s">
        <v>1201</v>
      </c>
      <c r="ZN1" s="3" t="s">
        <v>1202</v>
      </c>
      <c r="ZO1" s="3" t="s">
        <v>1203</v>
      </c>
      <c r="ZP1" s="3" t="s">
        <v>1204</v>
      </c>
      <c r="ZQ1" s="3" t="s">
        <v>1205</v>
      </c>
      <c r="ZR1" s="3" t="s">
        <v>1206</v>
      </c>
      <c r="ZS1" s="3" t="s">
        <v>1207</v>
      </c>
      <c r="ZT1" s="3" t="s">
        <v>1208</v>
      </c>
      <c r="ZU1" s="3" t="s">
        <v>1209</v>
      </c>
      <c r="ZV1" s="3" t="s">
        <v>1210</v>
      </c>
      <c r="ZW1" s="3" t="s">
        <v>1211</v>
      </c>
      <c r="ZX1" s="3" t="s">
        <v>1212</v>
      </c>
      <c r="ZY1" s="3" t="s">
        <v>1213</v>
      </c>
      <c r="ZZ1" s="3" t="s">
        <v>1214</v>
      </c>
      <c r="AAA1" s="3" t="s">
        <v>1215</v>
      </c>
      <c r="AAB1" s="3" t="s">
        <v>1216</v>
      </c>
      <c r="AAC1" s="3" t="s">
        <v>1217</v>
      </c>
      <c r="AAD1" s="3" t="s">
        <v>1218</v>
      </c>
      <c r="AAE1" s="3" t="s">
        <v>1219</v>
      </c>
      <c r="AAF1" s="3" t="s">
        <v>1220</v>
      </c>
      <c r="AAG1" s="3" t="s">
        <v>1221</v>
      </c>
      <c r="AAH1" s="3" t="s">
        <v>1222</v>
      </c>
      <c r="AAI1" s="3" t="s">
        <v>1223</v>
      </c>
      <c r="AAJ1" s="3" t="s">
        <v>1224</v>
      </c>
      <c r="AAK1" s="3" t="s">
        <v>1225</v>
      </c>
      <c r="AAL1" s="3" t="s">
        <v>1226</v>
      </c>
      <c r="AAM1" s="3" t="s">
        <v>1227</v>
      </c>
      <c r="AAN1" s="3" t="s">
        <v>1228</v>
      </c>
      <c r="AAO1" s="3" t="s">
        <v>1229</v>
      </c>
      <c r="AAP1" s="3" t="s">
        <v>1230</v>
      </c>
      <c r="AAQ1" s="3" t="s">
        <v>1231</v>
      </c>
      <c r="AAR1" s="3" t="s">
        <v>1232</v>
      </c>
      <c r="AAS1" s="3" t="s">
        <v>1233</v>
      </c>
      <c r="AAT1" s="3" t="s">
        <v>1234</v>
      </c>
      <c r="AAU1" s="3" t="s">
        <v>1235</v>
      </c>
      <c r="AAV1" s="3" t="s">
        <v>389</v>
      </c>
      <c r="AAW1" s="3" t="s">
        <v>1236</v>
      </c>
      <c r="AAX1" s="3" t="s">
        <v>1237</v>
      </c>
      <c r="AAY1" s="3" t="s">
        <v>1238</v>
      </c>
      <c r="AAZ1" s="3" t="s">
        <v>1239</v>
      </c>
      <c r="ABA1" s="3" t="s">
        <v>1240</v>
      </c>
      <c r="ABB1" s="3" t="s">
        <v>1241</v>
      </c>
      <c r="ABC1" s="3" t="s">
        <v>1242</v>
      </c>
      <c r="ABD1" s="3" t="s">
        <v>1243</v>
      </c>
      <c r="ABE1" s="3" t="s">
        <v>1244</v>
      </c>
      <c r="ABF1" s="3" t="s">
        <v>1245</v>
      </c>
      <c r="ABG1" s="3" t="s">
        <v>1246</v>
      </c>
      <c r="ABH1" s="3" t="s">
        <v>1247</v>
      </c>
      <c r="ABI1" s="3" t="s">
        <v>1248</v>
      </c>
      <c r="ABJ1" s="3" t="s">
        <v>1249</v>
      </c>
      <c r="ABK1" s="3" t="s">
        <v>1250</v>
      </c>
      <c r="ABL1" s="3" t="s">
        <v>1251</v>
      </c>
      <c r="ABM1" s="3" t="s">
        <v>1252</v>
      </c>
      <c r="ABN1" s="3" t="s">
        <v>1253</v>
      </c>
      <c r="ABO1" s="3" t="s">
        <v>1254</v>
      </c>
      <c r="ABP1" s="3" t="s">
        <v>1255</v>
      </c>
      <c r="ABQ1" s="3" t="s">
        <v>1256</v>
      </c>
      <c r="ABR1" s="3" t="s">
        <v>1257</v>
      </c>
      <c r="ABS1" s="3" t="s">
        <v>1258</v>
      </c>
      <c r="ABT1" s="3" t="s">
        <v>1259</v>
      </c>
      <c r="ABU1" s="3" t="s">
        <v>1260</v>
      </c>
      <c r="ABV1" s="3" t="s">
        <v>1261</v>
      </c>
      <c r="ABW1" s="3" t="s">
        <v>1262</v>
      </c>
      <c r="ABX1" s="3" t="s">
        <v>1263</v>
      </c>
      <c r="ABY1" s="3" t="s">
        <v>1264</v>
      </c>
      <c r="ABZ1" s="3" t="s">
        <v>1265</v>
      </c>
      <c r="ACA1" s="3" t="s">
        <v>1266</v>
      </c>
      <c r="ACB1" s="3" t="s">
        <v>1267</v>
      </c>
      <c r="ACC1" s="3" t="s">
        <v>1268</v>
      </c>
      <c r="ACD1" s="3" t="s">
        <v>1269</v>
      </c>
      <c r="ACE1" s="3" t="s">
        <v>1270</v>
      </c>
      <c r="ACF1" s="3" t="s">
        <v>1271</v>
      </c>
      <c r="ACG1" s="3" t="s">
        <v>1272</v>
      </c>
      <c r="ACH1" s="3" t="s">
        <v>1273</v>
      </c>
      <c r="ACI1" s="3" t="s">
        <v>1274</v>
      </c>
      <c r="ACJ1" s="3" t="s">
        <v>1275</v>
      </c>
      <c r="ACK1" s="3" t="s">
        <v>1276</v>
      </c>
      <c r="ACL1" s="3" t="s">
        <v>1277</v>
      </c>
      <c r="ACM1" s="3" t="s">
        <v>1278</v>
      </c>
      <c r="ACN1" s="3" t="s">
        <v>1279</v>
      </c>
      <c r="ACO1" s="3" t="s">
        <v>1280</v>
      </c>
      <c r="ACP1" s="3" t="s">
        <v>1281</v>
      </c>
      <c r="ACQ1" s="3" t="s">
        <v>1282</v>
      </c>
      <c r="ACR1" s="3" t="s">
        <v>1283</v>
      </c>
      <c r="ACS1" s="3" t="s">
        <v>1284</v>
      </c>
      <c r="ACT1" s="3" t="s">
        <v>1285</v>
      </c>
      <c r="ACU1" s="3" t="s">
        <v>1286</v>
      </c>
      <c r="ACV1" s="3" t="s">
        <v>1287</v>
      </c>
      <c r="ACW1" s="3" t="s">
        <v>1288</v>
      </c>
      <c r="ACX1" s="3" t="s">
        <v>1289</v>
      </c>
      <c r="ACY1" s="3" t="s">
        <v>1290</v>
      </c>
      <c r="ACZ1" s="3" t="s">
        <v>1291</v>
      </c>
      <c r="ADA1" s="3" t="s">
        <v>1292</v>
      </c>
      <c r="ADB1" s="3" t="s">
        <v>1293</v>
      </c>
      <c r="ADC1" s="3" t="s">
        <v>1294</v>
      </c>
      <c r="ADD1" s="3" t="s">
        <v>1295</v>
      </c>
      <c r="ADE1" s="3" t="s">
        <v>1296</v>
      </c>
      <c r="ADF1" s="3" t="s">
        <v>1297</v>
      </c>
      <c r="ADG1" s="3" t="s">
        <v>1298</v>
      </c>
      <c r="ADH1" s="3" t="s">
        <v>1299</v>
      </c>
      <c r="ADI1" s="3" t="s">
        <v>1300</v>
      </c>
      <c r="ADJ1" s="3" t="s">
        <v>1301</v>
      </c>
      <c r="ADK1" s="3" t="s">
        <v>1302</v>
      </c>
      <c r="ADL1" s="3" t="s">
        <v>1303</v>
      </c>
      <c r="ADM1" s="3" t="s">
        <v>1304</v>
      </c>
      <c r="ADN1" s="3" t="s">
        <v>1305</v>
      </c>
      <c r="ADO1" s="3" t="s">
        <v>1306</v>
      </c>
      <c r="ADP1" s="3" t="s">
        <v>1307</v>
      </c>
      <c r="ADQ1" s="3" t="s">
        <v>1308</v>
      </c>
      <c r="ADR1" s="3" t="s">
        <v>1309</v>
      </c>
      <c r="ADS1" s="3" t="s">
        <v>1310</v>
      </c>
      <c r="ADT1" s="3" t="s">
        <v>1311</v>
      </c>
      <c r="ADU1" s="3" t="s">
        <v>1312</v>
      </c>
      <c r="ADV1" s="3" t="s">
        <v>1313</v>
      </c>
      <c r="ADW1" s="3" t="s">
        <v>1314</v>
      </c>
      <c r="ADX1" s="3" t="s">
        <v>1315</v>
      </c>
      <c r="ADY1" s="3" t="s">
        <v>1316</v>
      </c>
      <c r="ADZ1" s="3" t="s">
        <v>1317</v>
      </c>
      <c r="AEA1" s="3" t="s">
        <v>1318</v>
      </c>
      <c r="AEB1" s="3" t="s">
        <v>1319</v>
      </c>
      <c r="AEC1" s="3" t="s">
        <v>1320</v>
      </c>
      <c r="AED1" s="3" t="s">
        <v>1321</v>
      </c>
      <c r="AEE1" s="3" t="s">
        <v>1322</v>
      </c>
      <c r="AEF1" s="3" t="s">
        <v>1323</v>
      </c>
      <c r="AEG1" s="3" t="s">
        <v>1324</v>
      </c>
      <c r="AEH1" s="3" t="s">
        <v>1325</v>
      </c>
      <c r="AEI1" s="3" t="s">
        <v>1326</v>
      </c>
      <c r="AEJ1" s="3" t="s">
        <v>1327</v>
      </c>
      <c r="AEK1" s="3" t="s">
        <v>1328</v>
      </c>
      <c r="AEL1" s="3" t="s">
        <v>1329</v>
      </c>
      <c r="AEM1" s="3" t="s">
        <v>1330</v>
      </c>
      <c r="AEN1" s="3" t="s">
        <v>1331</v>
      </c>
      <c r="AEO1" s="3" t="s">
        <v>1332</v>
      </c>
      <c r="AEP1" s="3" t="s">
        <v>1333</v>
      </c>
      <c r="AEQ1" s="3" t="s">
        <v>1334</v>
      </c>
      <c r="AER1" s="3" t="s">
        <v>1335</v>
      </c>
      <c r="AES1" s="3" t="s">
        <v>1336</v>
      </c>
      <c r="AET1" s="3" t="s">
        <v>1337</v>
      </c>
      <c r="AEU1" s="3" t="s">
        <v>1338</v>
      </c>
      <c r="AEV1" s="3" t="s">
        <v>1339</v>
      </c>
      <c r="AEW1" s="3" t="s">
        <v>1340</v>
      </c>
      <c r="AEX1" s="3" t="s">
        <v>1341</v>
      </c>
      <c r="AEY1" s="3" t="s">
        <v>1342</v>
      </c>
      <c r="AEZ1" s="3" t="s">
        <v>1343</v>
      </c>
      <c r="AFA1" s="3" t="s">
        <v>1344</v>
      </c>
      <c r="AFB1" s="3" t="s">
        <v>1345</v>
      </c>
      <c r="AFC1" s="3" t="s">
        <v>1346</v>
      </c>
      <c r="AFD1" s="3" t="s">
        <v>1347</v>
      </c>
      <c r="AFE1" s="3" t="s">
        <v>1348</v>
      </c>
      <c r="AFF1" s="3" t="s">
        <v>1349</v>
      </c>
      <c r="AFG1" s="3" t="s">
        <v>1350</v>
      </c>
      <c r="AFH1" s="3" t="s">
        <v>1351</v>
      </c>
      <c r="AFI1" s="3" t="s">
        <v>1352</v>
      </c>
      <c r="AFJ1" s="3" t="s">
        <v>1353</v>
      </c>
      <c r="AFK1" s="3" t="s">
        <v>1354</v>
      </c>
      <c r="AFL1" s="3" t="s">
        <v>1355</v>
      </c>
      <c r="AFM1" s="3" t="s">
        <v>1356</v>
      </c>
      <c r="AFN1" s="3" t="s">
        <v>1357</v>
      </c>
      <c r="AFO1" s="3" t="s">
        <v>1358</v>
      </c>
      <c r="AFP1" s="3" t="s">
        <v>1359</v>
      </c>
      <c r="AFQ1" s="3" t="s">
        <v>1360</v>
      </c>
      <c r="AFR1" s="3" t="s">
        <v>1361</v>
      </c>
      <c r="AFS1" s="3" t="s">
        <v>1362</v>
      </c>
      <c r="AFT1" s="3" t="s">
        <v>1363</v>
      </c>
      <c r="AFU1" s="3" t="s">
        <v>1364</v>
      </c>
      <c r="AFV1" s="3" t="s">
        <v>1365</v>
      </c>
      <c r="AFW1" s="3" t="s">
        <v>1366</v>
      </c>
      <c r="AFX1" s="3" t="s">
        <v>1367</v>
      </c>
      <c r="AFY1" s="3" t="s">
        <v>1368</v>
      </c>
      <c r="AFZ1" s="3" t="s">
        <v>1369</v>
      </c>
      <c r="AGA1" s="3" t="s">
        <v>1370</v>
      </c>
      <c r="AGB1" s="3" t="s">
        <v>1371</v>
      </c>
      <c r="AGC1" s="3" t="s">
        <v>1372</v>
      </c>
      <c r="AGD1" s="3" t="s">
        <v>1373</v>
      </c>
      <c r="AGE1" s="3" t="s">
        <v>1374</v>
      </c>
      <c r="AGF1" s="3" t="s">
        <v>1375</v>
      </c>
      <c r="AGG1" s="3" t="s">
        <v>1376</v>
      </c>
      <c r="AGH1" s="3" t="s">
        <v>1377</v>
      </c>
      <c r="AGI1" s="3" t="s">
        <v>1378</v>
      </c>
      <c r="AGJ1" s="3" t="s">
        <v>1379</v>
      </c>
      <c r="AGK1" s="3" t="s">
        <v>1380</v>
      </c>
      <c r="AGL1" s="3" t="s">
        <v>1381</v>
      </c>
      <c r="AGM1" s="3" t="s">
        <v>1382</v>
      </c>
      <c r="AGN1" s="3" t="s">
        <v>1383</v>
      </c>
      <c r="AGO1" s="3" t="s">
        <v>1384</v>
      </c>
      <c r="AGP1" s="3" t="s">
        <v>1385</v>
      </c>
      <c r="AGQ1" s="3" t="s">
        <v>1386</v>
      </c>
      <c r="AGR1" s="3" t="s">
        <v>1387</v>
      </c>
      <c r="AGS1" s="3" t="s">
        <v>1388</v>
      </c>
      <c r="AGT1" s="3" t="s">
        <v>1389</v>
      </c>
      <c r="AGU1" s="3" t="s">
        <v>1390</v>
      </c>
      <c r="AGV1" s="3" t="s">
        <v>1391</v>
      </c>
      <c r="AGW1" s="3" t="s">
        <v>1392</v>
      </c>
      <c r="AGX1" s="3" t="s">
        <v>1393</v>
      </c>
      <c r="AGY1" s="3" t="s">
        <v>1394</v>
      </c>
      <c r="AGZ1" s="3" t="s">
        <v>1395</v>
      </c>
      <c r="AHA1" s="3" t="s">
        <v>1396</v>
      </c>
      <c r="AHB1" s="3" t="s">
        <v>555</v>
      </c>
      <c r="AHC1" s="3" t="s">
        <v>80</v>
      </c>
    </row>
    <row r="2" spans="1:887" s="3" customFormat="1" ht="15" customHeight="1" x14ac:dyDescent="0.25">
      <c r="A2" s="3">
        <v>100</v>
      </c>
      <c r="B2" s="3" t="b">
        <v>1</v>
      </c>
      <c r="C2" s="9">
        <v>44525.892268518517</v>
      </c>
      <c r="D2" s="3" t="s">
        <v>1397</v>
      </c>
      <c r="E2" s="3" t="s">
        <v>957</v>
      </c>
      <c r="F2" s="3" t="s">
        <v>957</v>
      </c>
      <c r="G2" s="3" t="s">
        <v>957</v>
      </c>
      <c r="H2" s="3" t="s">
        <v>957</v>
      </c>
      <c r="I2" s="3" t="s">
        <v>957</v>
      </c>
      <c r="J2" s="3" t="s">
        <v>957</v>
      </c>
      <c r="K2" s="3" t="s">
        <v>957</v>
      </c>
      <c r="L2" s="3" t="s">
        <v>958</v>
      </c>
      <c r="M2" s="3">
        <v>25</v>
      </c>
      <c r="N2" s="3" t="s">
        <v>105</v>
      </c>
      <c r="O2" s="3" t="s">
        <v>1398</v>
      </c>
      <c r="P2" s="3" t="s">
        <v>1398</v>
      </c>
      <c r="Q2" s="3" t="s">
        <v>557</v>
      </c>
      <c r="R2" s="3" t="s">
        <v>557</v>
      </c>
      <c r="S2" s="3" t="s">
        <v>1399</v>
      </c>
      <c r="T2" s="3">
        <v>30</v>
      </c>
      <c r="U2" s="3">
        <v>70</v>
      </c>
      <c r="V2" s="3">
        <v>0</v>
      </c>
      <c r="X2" s="3">
        <v>50</v>
      </c>
      <c r="Y2" s="3">
        <v>50</v>
      </c>
      <c r="Z2" s="3">
        <v>0</v>
      </c>
      <c r="AB2" s="3" t="s">
        <v>1400</v>
      </c>
      <c r="AD2" s="3">
        <v>5</v>
      </c>
      <c r="AE2" s="3">
        <v>10</v>
      </c>
      <c r="AF2" s="3">
        <v>8</v>
      </c>
      <c r="AG2" s="3" t="s">
        <v>1401</v>
      </c>
      <c r="AH2" s="3" t="s">
        <v>1402</v>
      </c>
      <c r="AI2" s="3" t="s">
        <v>1403</v>
      </c>
      <c r="AJ2" s="3" t="s">
        <v>1404</v>
      </c>
      <c r="AL2" s="3">
        <v>10</v>
      </c>
      <c r="AM2" s="3">
        <v>9</v>
      </c>
      <c r="AN2" s="3">
        <v>6</v>
      </c>
      <c r="AO2" s="3" t="s">
        <v>1405</v>
      </c>
      <c r="AP2" s="3" t="s">
        <v>1406</v>
      </c>
      <c r="AQ2" s="3" t="s">
        <v>1407</v>
      </c>
      <c r="AS2" s="3">
        <v>12</v>
      </c>
      <c r="AT2" s="3" t="s">
        <v>960</v>
      </c>
      <c r="AU2" s="3">
        <v>0</v>
      </c>
      <c r="AV2" s="34" t="s">
        <v>1408</v>
      </c>
      <c r="AW2" s="3" t="s">
        <v>125</v>
      </c>
      <c r="AX2" s="3" t="s">
        <v>125</v>
      </c>
      <c r="AY2" s="3" t="s">
        <v>124</v>
      </c>
      <c r="AZ2" s="3" t="s">
        <v>125</v>
      </c>
      <c r="BA2" s="3" t="s">
        <v>125</v>
      </c>
      <c r="BB2" s="3" t="s">
        <v>125</v>
      </c>
      <c r="BC2" s="3" t="s">
        <v>124</v>
      </c>
      <c r="BD2" s="3" t="s">
        <v>124</v>
      </c>
      <c r="BE2" s="3" t="s">
        <v>125</v>
      </c>
      <c r="BF2" s="3" t="s">
        <v>124</v>
      </c>
      <c r="BG2" s="3" t="s">
        <v>125</v>
      </c>
      <c r="BH2" s="3" t="s">
        <v>124</v>
      </c>
      <c r="BI2" s="3" t="s">
        <v>125</v>
      </c>
      <c r="BJ2" s="3" t="s">
        <v>125</v>
      </c>
      <c r="BK2" s="3" t="s">
        <v>125</v>
      </c>
      <c r="BL2" s="3" t="s">
        <v>125</v>
      </c>
      <c r="BM2" s="3" t="s">
        <v>125</v>
      </c>
      <c r="BN2" s="3" t="s">
        <v>125</v>
      </c>
      <c r="BO2" s="3" t="s">
        <v>125</v>
      </c>
      <c r="BP2" s="3" t="s">
        <v>125</v>
      </c>
      <c r="BQ2" s="3" t="s">
        <v>125</v>
      </c>
      <c r="BR2" s="3" t="s">
        <v>124</v>
      </c>
      <c r="BS2" s="3" t="s">
        <v>125</v>
      </c>
      <c r="BT2" s="3" t="s">
        <v>124</v>
      </c>
      <c r="BU2" s="3" t="s">
        <v>125</v>
      </c>
      <c r="BV2" s="3" t="s">
        <v>125</v>
      </c>
      <c r="BW2" s="3" t="s">
        <v>125</v>
      </c>
      <c r="BX2" s="3" t="s">
        <v>124</v>
      </c>
      <c r="BY2" s="3" t="s">
        <v>125</v>
      </c>
      <c r="BZ2" s="3" t="s">
        <v>124</v>
      </c>
      <c r="CA2" s="3" t="s">
        <v>125</v>
      </c>
      <c r="CB2" s="3" t="s">
        <v>124</v>
      </c>
      <c r="CC2" s="3" t="s">
        <v>124</v>
      </c>
      <c r="CD2" s="3" t="s">
        <v>125</v>
      </c>
      <c r="CE2" s="3" t="s">
        <v>125</v>
      </c>
      <c r="CF2" s="3" t="s">
        <v>124</v>
      </c>
      <c r="CG2" s="3" t="s">
        <v>124</v>
      </c>
      <c r="CH2" s="3" t="s">
        <v>124</v>
      </c>
      <c r="CI2" s="3" t="s">
        <v>125</v>
      </c>
      <c r="CJ2" s="3" t="s">
        <v>124</v>
      </c>
      <c r="CK2" s="3" t="s">
        <v>124</v>
      </c>
      <c r="CL2" s="3" t="s">
        <v>124</v>
      </c>
      <c r="CM2" s="3" t="s">
        <v>124</v>
      </c>
      <c r="CN2" s="3" t="s">
        <v>124</v>
      </c>
      <c r="CO2" s="3" t="s">
        <v>125</v>
      </c>
      <c r="CP2" s="3" t="s">
        <v>124</v>
      </c>
      <c r="CQ2" s="3" t="s">
        <v>124</v>
      </c>
      <c r="CR2" s="3" t="s">
        <v>125</v>
      </c>
      <c r="CS2" s="3" t="s">
        <v>125</v>
      </c>
      <c r="CT2" s="3" t="s">
        <v>125</v>
      </c>
      <c r="CU2" s="3" t="s">
        <v>124</v>
      </c>
      <c r="CV2" s="3" t="s">
        <v>125</v>
      </c>
      <c r="CW2" s="3" t="s">
        <v>125</v>
      </c>
      <c r="CX2" s="3" t="s">
        <v>125</v>
      </c>
      <c r="CY2" s="3" t="s">
        <v>124</v>
      </c>
      <c r="CZ2" s="3" t="s">
        <v>125</v>
      </c>
      <c r="DA2" s="3" t="s">
        <v>125</v>
      </c>
      <c r="DB2" s="3" t="s">
        <v>125</v>
      </c>
      <c r="DC2" s="3" t="s">
        <v>124</v>
      </c>
      <c r="DD2" s="3" t="s">
        <v>124</v>
      </c>
      <c r="DE2" s="3" t="s">
        <v>125</v>
      </c>
      <c r="DF2" s="3" t="s">
        <v>125</v>
      </c>
      <c r="DG2" s="3" t="s">
        <v>124</v>
      </c>
      <c r="DH2" s="3" t="s">
        <v>125</v>
      </c>
      <c r="DI2" s="3" t="s">
        <v>124</v>
      </c>
      <c r="DJ2" s="3" t="s">
        <v>124</v>
      </c>
      <c r="DK2" s="3" t="s">
        <v>125</v>
      </c>
      <c r="DL2" s="3" t="s">
        <v>125</v>
      </c>
      <c r="DM2" s="3" t="s">
        <v>125</v>
      </c>
      <c r="DN2" s="3" t="s">
        <v>125</v>
      </c>
      <c r="DO2" s="3" t="s">
        <v>124</v>
      </c>
      <c r="DP2" s="3" t="s">
        <v>125</v>
      </c>
      <c r="DQ2" s="3" t="s">
        <v>125</v>
      </c>
      <c r="DR2" s="3" t="s">
        <v>557</v>
      </c>
      <c r="DS2" s="3" t="s">
        <v>125</v>
      </c>
      <c r="DT2" s="3" t="s">
        <v>124</v>
      </c>
      <c r="DU2" s="3" t="s">
        <v>125</v>
      </c>
      <c r="DV2" s="3" t="s">
        <v>557</v>
      </c>
      <c r="DW2" s="3" t="s">
        <v>125</v>
      </c>
      <c r="DX2" s="3" t="s">
        <v>124</v>
      </c>
      <c r="DY2" s="3" t="s">
        <v>125</v>
      </c>
      <c r="DZ2" s="3" t="s">
        <v>124</v>
      </c>
      <c r="EA2" s="3" t="s">
        <v>125</v>
      </c>
      <c r="EB2" s="3" t="s">
        <v>125</v>
      </c>
      <c r="EC2" s="3" t="s">
        <v>557</v>
      </c>
      <c r="ED2" s="3" t="s">
        <v>557</v>
      </c>
      <c r="EE2" s="3" t="s">
        <v>125</v>
      </c>
      <c r="EF2" s="3" t="s">
        <v>124</v>
      </c>
      <c r="EG2" s="3" t="s">
        <v>125</v>
      </c>
      <c r="EH2" s="3" t="s">
        <v>124</v>
      </c>
      <c r="EI2" s="3" t="s">
        <v>125</v>
      </c>
      <c r="EJ2" s="3" t="s">
        <v>124</v>
      </c>
      <c r="EK2" s="3" t="s">
        <v>125</v>
      </c>
      <c r="EL2" s="3" t="s">
        <v>125</v>
      </c>
      <c r="EM2" s="3" t="s">
        <v>125</v>
      </c>
      <c r="EN2" s="3" t="s">
        <v>124</v>
      </c>
      <c r="EO2" s="3" t="s">
        <v>124</v>
      </c>
      <c r="EP2" s="3" t="s">
        <v>124</v>
      </c>
      <c r="EQ2" s="3" t="s">
        <v>124</v>
      </c>
      <c r="ER2" s="3" t="s">
        <v>125</v>
      </c>
      <c r="ES2" s="3" t="s">
        <v>125</v>
      </c>
      <c r="ET2" s="3" t="s">
        <v>124</v>
      </c>
      <c r="EU2" s="3" t="s">
        <v>125</v>
      </c>
      <c r="EV2" s="3" t="s">
        <v>124</v>
      </c>
      <c r="EW2" s="3" t="s">
        <v>124</v>
      </c>
      <c r="EX2" s="3" t="s">
        <v>125</v>
      </c>
      <c r="EY2" s="3" t="s">
        <v>125</v>
      </c>
      <c r="EZ2" s="3" t="s">
        <v>124</v>
      </c>
      <c r="FA2" s="3" t="s">
        <v>124</v>
      </c>
      <c r="FB2" s="3" t="s">
        <v>124</v>
      </c>
      <c r="FC2" s="3" t="s">
        <v>124</v>
      </c>
      <c r="FD2" s="3" t="s">
        <v>125</v>
      </c>
      <c r="FE2" s="3" t="s">
        <v>124</v>
      </c>
      <c r="FF2" s="3" t="s">
        <v>124</v>
      </c>
      <c r="FG2" s="3" t="s">
        <v>124</v>
      </c>
      <c r="FH2" s="3" t="s">
        <v>125</v>
      </c>
      <c r="FI2" s="3" t="s">
        <v>125</v>
      </c>
      <c r="FJ2" s="3" t="s">
        <v>125</v>
      </c>
      <c r="FK2" s="3" t="s">
        <v>125</v>
      </c>
      <c r="FL2" s="3" t="s">
        <v>124</v>
      </c>
      <c r="FM2" s="3" t="s">
        <v>125</v>
      </c>
      <c r="FN2" s="3" t="s">
        <v>125</v>
      </c>
      <c r="FO2" s="3" t="s">
        <v>125</v>
      </c>
      <c r="FP2" s="3" t="s">
        <v>557</v>
      </c>
      <c r="FQ2" s="3" t="s">
        <v>125</v>
      </c>
      <c r="FR2" s="3" t="s">
        <v>125</v>
      </c>
      <c r="FS2" s="3" t="s">
        <v>124</v>
      </c>
      <c r="FT2" s="3" t="s">
        <v>124</v>
      </c>
      <c r="FU2" s="3" t="s">
        <v>124</v>
      </c>
      <c r="FV2" s="3" t="s">
        <v>125</v>
      </c>
      <c r="FW2" s="3" t="s">
        <v>124</v>
      </c>
      <c r="FX2" s="3" t="s">
        <v>125</v>
      </c>
      <c r="FY2" s="3" t="s">
        <v>125</v>
      </c>
      <c r="FZ2" s="3" t="s">
        <v>125</v>
      </c>
      <c r="GA2" s="3" t="s">
        <v>125</v>
      </c>
      <c r="GB2" s="3" t="s">
        <v>124</v>
      </c>
      <c r="GC2" s="3" t="s">
        <v>125</v>
      </c>
      <c r="GD2" s="3" t="s">
        <v>124</v>
      </c>
      <c r="GE2" s="3" t="s">
        <v>124</v>
      </c>
      <c r="GF2" s="3" t="s">
        <v>124</v>
      </c>
      <c r="GG2" s="3" t="s">
        <v>124</v>
      </c>
      <c r="GH2" s="3" t="s">
        <v>125</v>
      </c>
      <c r="GI2" s="3" t="s">
        <v>124</v>
      </c>
      <c r="GJ2" s="3" t="s">
        <v>557</v>
      </c>
      <c r="GK2" s="3" t="s">
        <v>124</v>
      </c>
      <c r="GL2" s="3" t="s">
        <v>124</v>
      </c>
      <c r="GM2" s="3" t="s">
        <v>124</v>
      </c>
      <c r="GN2" s="3" t="s">
        <v>557</v>
      </c>
      <c r="GO2" s="3" t="s">
        <v>125</v>
      </c>
      <c r="GP2" s="3" t="s">
        <v>124</v>
      </c>
      <c r="GQ2" s="3" t="s">
        <v>557</v>
      </c>
      <c r="GR2" s="3" t="s">
        <v>125</v>
      </c>
      <c r="GS2" s="3" t="s">
        <v>124</v>
      </c>
      <c r="GT2" s="3" t="s">
        <v>125</v>
      </c>
      <c r="GU2" s="3" t="s">
        <v>124</v>
      </c>
      <c r="GV2" s="3" t="s">
        <v>557</v>
      </c>
      <c r="GW2" s="3" t="s">
        <v>124</v>
      </c>
      <c r="GX2" s="3" t="s">
        <v>557</v>
      </c>
      <c r="GY2" s="3" t="s">
        <v>124</v>
      </c>
      <c r="GZ2" s="3" t="s">
        <v>557</v>
      </c>
      <c r="HA2" s="3" t="s">
        <v>125</v>
      </c>
      <c r="HB2" s="3" t="s">
        <v>125</v>
      </c>
      <c r="HC2" s="3" t="s">
        <v>125</v>
      </c>
      <c r="HD2" s="3" t="s">
        <v>124</v>
      </c>
      <c r="HE2" s="3" t="s">
        <v>124</v>
      </c>
      <c r="HF2" s="3" t="s">
        <v>125</v>
      </c>
      <c r="HG2" s="3" t="s">
        <v>557</v>
      </c>
      <c r="HH2" s="3" t="s">
        <v>557</v>
      </c>
      <c r="HI2" s="3" t="s">
        <v>557</v>
      </c>
      <c r="HJ2" s="3" t="s">
        <v>124</v>
      </c>
      <c r="HK2" s="3" t="s">
        <v>124</v>
      </c>
      <c r="HL2" s="3" t="s">
        <v>125</v>
      </c>
      <c r="HM2" s="3" t="s">
        <v>125</v>
      </c>
      <c r="HN2" s="3" t="s">
        <v>557</v>
      </c>
      <c r="HO2" s="3" t="s">
        <v>557</v>
      </c>
      <c r="HP2" s="3" t="s">
        <v>125</v>
      </c>
      <c r="HQ2" s="3" t="s">
        <v>557</v>
      </c>
      <c r="HR2" s="3" t="s">
        <v>124</v>
      </c>
      <c r="HS2" s="3" t="s">
        <v>124</v>
      </c>
      <c r="HT2" s="3" t="s">
        <v>125</v>
      </c>
      <c r="HU2" s="3" t="s">
        <v>124</v>
      </c>
      <c r="HV2" s="3" t="s">
        <v>125</v>
      </c>
      <c r="HW2" s="3" t="s">
        <v>125</v>
      </c>
      <c r="HX2" s="3" t="s">
        <v>557</v>
      </c>
      <c r="HY2" s="3" t="s">
        <v>125</v>
      </c>
      <c r="HZ2" s="3" t="s">
        <v>125</v>
      </c>
      <c r="IA2" s="3" t="s">
        <v>125</v>
      </c>
      <c r="IB2" s="3" t="s">
        <v>125</v>
      </c>
      <c r="IC2" s="3" t="s">
        <v>125</v>
      </c>
      <c r="ID2" s="3" t="s">
        <v>557</v>
      </c>
      <c r="IE2" s="3" t="s">
        <v>124</v>
      </c>
      <c r="IF2" s="3" t="s">
        <v>124</v>
      </c>
      <c r="IG2" s="3" t="s">
        <v>124</v>
      </c>
      <c r="IH2" s="3" t="s">
        <v>125</v>
      </c>
      <c r="II2" s="3" t="s">
        <v>557</v>
      </c>
      <c r="IJ2" s="3" t="s">
        <v>557</v>
      </c>
      <c r="IK2" s="3" t="s">
        <v>125</v>
      </c>
      <c r="IL2" s="3" t="s">
        <v>124</v>
      </c>
      <c r="IM2" s="3" t="s">
        <v>557</v>
      </c>
      <c r="IN2" s="3" t="s">
        <v>557</v>
      </c>
      <c r="IO2" s="3" t="s">
        <v>557</v>
      </c>
      <c r="IP2" s="3" t="s">
        <v>124</v>
      </c>
      <c r="IQ2" s="3" t="s">
        <v>557</v>
      </c>
      <c r="IR2" s="3" t="s">
        <v>125</v>
      </c>
      <c r="IS2" s="3" t="s">
        <v>557</v>
      </c>
      <c r="IT2" s="3" t="s">
        <v>557</v>
      </c>
      <c r="IU2" s="3" t="s">
        <v>557</v>
      </c>
      <c r="IV2" s="3" t="s">
        <v>125</v>
      </c>
      <c r="IW2" s="3" t="s">
        <v>557</v>
      </c>
      <c r="IX2" s="3" t="s">
        <v>124</v>
      </c>
      <c r="IY2" s="3" t="s">
        <v>124</v>
      </c>
      <c r="IZ2" s="3" t="s">
        <v>124</v>
      </c>
      <c r="JA2" s="3" t="s">
        <v>125</v>
      </c>
      <c r="JB2" s="3" t="s">
        <v>557</v>
      </c>
      <c r="JC2" s="3" t="s">
        <v>557</v>
      </c>
      <c r="JD2" s="3" t="s">
        <v>124</v>
      </c>
      <c r="JE2" s="3" t="s">
        <v>124</v>
      </c>
      <c r="JF2" s="3" t="s">
        <v>124</v>
      </c>
      <c r="JG2" s="3" t="s">
        <v>125</v>
      </c>
      <c r="JH2" s="3" t="s">
        <v>125</v>
      </c>
      <c r="JI2" s="3" t="s">
        <v>124</v>
      </c>
      <c r="JJ2" s="3" t="s">
        <v>124</v>
      </c>
      <c r="JK2" s="3" t="s">
        <v>557</v>
      </c>
      <c r="JL2" s="3" t="s">
        <v>557</v>
      </c>
      <c r="JM2" s="3" t="s">
        <v>125</v>
      </c>
      <c r="JN2" s="3" t="s">
        <v>557</v>
      </c>
      <c r="JO2" s="3" t="s">
        <v>557</v>
      </c>
      <c r="JP2" s="3" t="s">
        <v>124</v>
      </c>
      <c r="JQ2" s="3" t="s">
        <v>125</v>
      </c>
      <c r="JR2" s="3" t="s">
        <v>557</v>
      </c>
      <c r="JS2" s="3" t="s">
        <v>124</v>
      </c>
      <c r="JT2" s="3" t="s">
        <v>124</v>
      </c>
      <c r="JU2" s="3" t="s">
        <v>124</v>
      </c>
      <c r="JV2" s="3" t="s">
        <v>557</v>
      </c>
      <c r="JW2" s="3" t="s">
        <v>557</v>
      </c>
      <c r="JX2" s="3" t="s">
        <v>557</v>
      </c>
      <c r="JY2" s="3" t="s">
        <v>557</v>
      </c>
      <c r="JZ2" s="3" t="s">
        <v>124</v>
      </c>
      <c r="KA2" s="3" t="s">
        <v>124</v>
      </c>
      <c r="KB2" s="3" t="s">
        <v>125</v>
      </c>
      <c r="KC2" s="3" t="s">
        <v>125</v>
      </c>
      <c r="KD2" s="3" t="s">
        <v>125</v>
      </c>
      <c r="KE2" s="3" t="s">
        <v>557</v>
      </c>
      <c r="KF2" s="3" t="s">
        <v>557</v>
      </c>
      <c r="KG2" s="3" t="s">
        <v>125</v>
      </c>
      <c r="KH2" s="3" t="s">
        <v>125</v>
      </c>
      <c r="KI2" s="3" t="s">
        <v>125</v>
      </c>
      <c r="KJ2" s="3" t="s">
        <v>125</v>
      </c>
      <c r="KK2" s="3" t="s">
        <v>124</v>
      </c>
      <c r="KL2" s="3" t="s">
        <v>125</v>
      </c>
      <c r="KM2" s="3" t="s">
        <v>125</v>
      </c>
      <c r="KN2" s="3" t="s">
        <v>124</v>
      </c>
      <c r="KO2" s="3" t="s">
        <v>124</v>
      </c>
      <c r="KP2" s="3" t="s">
        <v>125</v>
      </c>
      <c r="KQ2" s="3" t="s">
        <v>125</v>
      </c>
      <c r="KR2" s="3" t="s">
        <v>557</v>
      </c>
      <c r="KS2" s="3" t="s">
        <v>125</v>
      </c>
      <c r="KT2" s="3" t="s">
        <v>125</v>
      </c>
      <c r="KU2" s="3" t="s">
        <v>125</v>
      </c>
      <c r="KV2" s="3" t="s">
        <v>125</v>
      </c>
      <c r="KW2" s="3" t="s">
        <v>125</v>
      </c>
      <c r="KX2" s="3" t="s">
        <v>125</v>
      </c>
      <c r="KY2" s="3" t="s">
        <v>124</v>
      </c>
      <c r="KZ2" s="3" t="s">
        <v>125</v>
      </c>
      <c r="LA2" s="3" t="s">
        <v>124</v>
      </c>
      <c r="LB2" s="3" t="s">
        <v>124</v>
      </c>
      <c r="LC2" s="3" t="s">
        <v>124</v>
      </c>
      <c r="LD2" s="3" t="s">
        <v>124</v>
      </c>
      <c r="LE2" s="3" t="s">
        <v>124</v>
      </c>
      <c r="LF2" s="3" t="s">
        <v>124</v>
      </c>
      <c r="LG2" s="3" t="s">
        <v>124</v>
      </c>
      <c r="LH2" s="3" t="s">
        <v>124</v>
      </c>
      <c r="LI2" s="3" t="s">
        <v>124</v>
      </c>
      <c r="LJ2" s="3" t="s">
        <v>125</v>
      </c>
      <c r="LK2" s="3" t="s">
        <v>125</v>
      </c>
      <c r="LL2" s="3" t="s">
        <v>125</v>
      </c>
      <c r="LM2" s="3" t="s">
        <v>124</v>
      </c>
      <c r="LN2" s="3" t="s">
        <v>124</v>
      </c>
      <c r="LO2" s="3" t="s">
        <v>124</v>
      </c>
      <c r="LP2" s="3" t="s">
        <v>125</v>
      </c>
      <c r="LQ2" s="3" t="s">
        <v>124</v>
      </c>
      <c r="LR2" s="3" t="s">
        <v>125</v>
      </c>
      <c r="LS2" s="3" t="s">
        <v>125</v>
      </c>
      <c r="LT2" s="3" t="s">
        <v>124</v>
      </c>
      <c r="LU2" s="3" t="s">
        <v>124</v>
      </c>
      <c r="LV2" s="3" t="s">
        <v>124</v>
      </c>
      <c r="LW2" s="3" t="s">
        <v>125</v>
      </c>
      <c r="LX2" s="3" t="s">
        <v>124</v>
      </c>
      <c r="LY2" s="3" t="s">
        <v>124</v>
      </c>
      <c r="LZ2" s="3" t="s">
        <v>124</v>
      </c>
      <c r="MA2" s="3" t="s">
        <v>124</v>
      </c>
      <c r="MB2" s="3" t="s">
        <v>124</v>
      </c>
      <c r="MC2" s="3" t="s">
        <v>125</v>
      </c>
      <c r="MD2" s="3" t="s">
        <v>124</v>
      </c>
      <c r="ME2" s="3" t="s">
        <v>557</v>
      </c>
      <c r="MF2" s="3" t="s">
        <v>124</v>
      </c>
      <c r="MG2" s="3" t="s">
        <v>125</v>
      </c>
      <c r="MH2" s="3" t="s">
        <v>124</v>
      </c>
      <c r="MI2" s="3" t="s">
        <v>125</v>
      </c>
      <c r="MJ2" s="3" t="s">
        <v>124</v>
      </c>
      <c r="MK2" s="3" t="s">
        <v>125</v>
      </c>
      <c r="ML2" s="3" t="s">
        <v>125</v>
      </c>
      <c r="MM2" s="3" t="s">
        <v>557</v>
      </c>
      <c r="MN2" s="3" t="s">
        <v>124</v>
      </c>
      <c r="MO2" s="3" t="s">
        <v>125</v>
      </c>
      <c r="MP2" s="3" t="s">
        <v>125</v>
      </c>
      <c r="MQ2" s="3" t="s">
        <v>124</v>
      </c>
      <c r="MR2" s="3" t="s">
        <v>125</v>
      </c>
      <c r="MS2" s="3" t="s">
        <v>124</v>
      </c>
      <c r="MT2" s="3" t="s">
        <v>125</v>
      </c>
      <c r="MU2" s="3" t="s">
        <v>124</v>
      </c>
      <c r="MV2" s="3" t="s">
        <v>125</v>
      </c>
      <c r="MW2" s="3" t="s">
        <v>124</v>
      </c>
      <c r="MX2" s="3" t="s">
        <v>557</v>
      </c>
      <c r="MY2" s="3" t="s">
        <v>125</v>
      </c>
      <c r="MZ2" s="3" t="s">
        <v>124</v>
      </c>
      <c r="NA2" s="3" t="s">
        <v>125</v>
      </c>
      <c r="NB2" s="3" t="s">
        <v>124</v>
      </c>
      <c r="NC2" s="3" t="s">
        <v>125</v>
      </c>
      <c r="ND2" s="3" t="s">
        <v>124</v>
      </c>
      <c r="NE2" s="3" t="s">
        <v>124</v>
      </c>
      <c r="NF2" s="3" t="s">
        <v>124</v>
      </c>
      <c r="NG2" s="3" t="s">
        <v>125</v>
      </c>
      <c r="NH2" s="3" t="s">
        <v>557</v>
      </c>
      <c r="NI2" s="3" t="s">
        <v>124</v>
      </c>
      <c r="NJ2" s="3" t="s">
        <v>124</v>
      </c>
      <c r="NK2" s="3" t="s">
        <v>124</v>
      </c>
      <c r="NL2" s="3" t="s">
        <v>124</v>
      </c>
      <c r="NM2" s="3" t="s">
        <v>124</v>
      </c>
      <c r="NN2" s="3" t="s">
        <v>125</v>
      </c>
      <c r="NO2" s="3" t="s">
        <v>124</v>
      </c>
      <c r="NP2" s="3" t="s">
        <v>124</v>
      </c>
      <c r="NQ2" s="3" t="s">
        <v>124</v>
      </c>
      <c r="NR2" s="3" t="s">
        <v>124</v>
      </c>
      <c r="NS2" s="3" t="s">
        <v>125</v>
      </c>
      <c r="NT2" s="3" t="s">
        <v>125</v>
      </c>
      <c r="NU2" s="3" t="s">
        <v>124</v>
      </c>
      <c r="NV2" s="3" t="s">
        <v>125</v>
      </c>
      <c r="NW2" s="3" t="s">
        <v>125</v>
      </c>
      <c r="NX2" s="3" t="s">
        <v>125</v>
      </c>
      <c r="NY2" s="3" t="s">
        <v>125</v>
      </c>
      <c r="NZ2" s="3" t="s">
        <v>124</v>
      </c>
      <c r="OA2" s="3" t="s">
        <v>125</v>
      </c>
      <c r="OB2" s="3" t="s">
        <v>125</v>
      </c>
      <c r="OC2" s="3" t="s">
        <v>125</v>
      </c>
      <c r="OD2" s="3" t="s">
        <v>557</v>
      </c>
      <c r="OE2" s="3" t="s">
        <v>557</v>
      </c>
      <c r="OF2" s="3" t="s">
        <v>557</v>
      </c>
      <c r="OG2" s="3" t="s">
        <v>557</v>
      </c>
      <c r="OH2" s="3" t="s">
        <v>557</v>
      </c>
      <c r="OI2" s="3" t="s">
        <v>124</v>
      </c>
      <c r="OJ2" s="3" t="s">
        <v>125</v>
      </c>
      <c r="OK2" s="3" t="s">
        <v>125</v>
      </c>
      <c r="OL2" s="3" t="s">
        <v>557</v>
      </c>
      <c r="OM2" s="3" t="s">
        <v>125</v>
      </c>
      <c r="ON2" s="3" t="s">
        <v>124</v>
      </c>
      <c r="OO2" s="3" t="s">
        <v>125</v>
      </c>
      <c r="OP2" s="3" t="s">
        <v>125</v>
      </c>
      <c r="OQ2" s="3" t="s">
        <v>557</v>
      </c>
      <c r="OR2" s="3" t="s">
        <v>124</v>
      </c>
      <c r="OS2" s="3" t="s">
        <v>124</v>
      </c>
      <c r="OT2" s="3" t="s">
        <v>557</v>
      </c>
      <c r="OU2" s="3" t="s">
        <v>557</v>
      </c>
      <c r="OV2" s="3" t="s">
        <v>125</v>
      </c>
      <c r="OW2" s="3" t="s">
        <v>124</v>
      </c>
      <c r="OX2" s="3" t="s">
        <v>125</v>
      </c>
      <c r="OY2" s="3" t="s">
        <v>124</v>
      </c>
      <c r="OZ2" s="3" t="s">
        <v>124</v>
      </c>
      <c r="PA2" s="3" t="s">
        <v>124</v>
      </c>
      <c r="PB2" s="3" t="s">
        <v>124</v>
      </c>
      <c r="PC2" s="3" t="s">
        <v>125</v>
      </c>
      <c r="PD2" s="3" t="s">
        <v>125</v>
      </c>
      <c r="PE2" s="3" t="s">
        <v>124</v>
      </c>
      <c r="PF2" s="3" t="s">
        <v>557</v>
      </c>
      <c r="PG2" s="3" t="s">
        <v>124</v>
      </c>
      <c r="PH2" s="3" t="s">
        <v>557</v>
      </c>
      <c r="PI2" s="3" t="s">
        <v>124</v>
      </c>
      <c r="PJ2" s="3" t="s">
        <v>124</v>
      </c>
      <c r="PK2" s="3" t="s">
        <v>557</v>
      </c>
      <c r="PL2" s="3" t="s">
        <v>557</v>
      </c>
      <c r="PM2" s="3" t="s">
        <v>125</v>
      </c>
      <c r="PN2" s="3" t="s">
        <v>557</v>
      </c>
      <c r="PO2" s="3" t="s">
        <v>124</v>
      </c>
      <c r="PP2" s="3" t="s">
        <v>557</v>
      </c>
      <c r="PQ2" s="3" t="s">
        <v>557</v>
      </c>
      <c r="PR2" s="3" t="s">
        <v>557</v>
      </c>
      <c r="PS2" s="3" t="s">
        <v>557</v>
      </c>
      <c r="PT2" s="3" t="s">
        <v>124</v>
      </c>
      <c r="PU2" s="3" t="s">
        <v>124</v>
      </c>
      <c r="PV2" s="3" t="s">
        <v>124</v>
      </c>
      <c r="PW2" s="3" t="s">
        <v>125</v>
      </c>
      <c r="PX2" s="3" t="s">
        <v>124</v>
      </c>
      <c r="PY2" s="3" t="s">
        <v>125</v>
      </c>
      <c r="PZ2" s="3" t="s">
        <v>125</v>
      </c>
      <c r="QA2" s="3" t="s">
        <v>125</v>
      </c>
      <c r="QB2" s="3" t="s">
        <v>125</v>
      </c>
      <c r="QC2" s="3" t="s">
        <v>124</v>
      </c>
      <c r="QD2" s="3" t="s">
        <v>124</v>
      </c>
      <c r="QE2" s="3" t="s">
        <v>125</v>
      </c>
      <c r="QF2" s="3" t="s">
        <v>125</v>
      </c>
      <c r="QG2" s="3" t="s">
        <v>125</v>
      </c>
      <c r="QH2" s="3" t="s">
        <v>124</v>
      </c>
      <c r="QI2" s="3" t="s">
        <v>124</v>
      </c>
      <c r="QJ2" s="3" t="s">
        <v>125</v>
      </c>
      <c r="QK2" s="3" t="s">
        <v>124</v>
      </c>
      <c r="QL2" s="3" t="s">
        <v>124</v>
      </c>
      <c r="QM2" s="3" t="s">
        <v>125</v>
      </c>
      <c r="QN2" s="3" t="s">
        <v>124</v>
      </c>
      <c r="QO2" s="3" t="s">
        <v>125</v>
      </c>
      <c r="QP2" s="3" t="s">
        <v>557</v>
      </c>
      <c r="QQ2" s="3" t="s">
        <v>124</v>
      </c>
      <c r="QR2" s="3" t="s">
        <v>125</v>
      </c>
      <c r="QS2" s="3" t="s">
        <v>125</v>
      </c>
      <c r="QT2" s="3" t="s">
        <v>124</v>
      </c>
      <c r="QU2" s="3" t="s">
        <v>125</v>
      </c>
      <c r="QV2" s="3" t="s">
        <v>125</v>
      </c>
      <c r="QW2" s="3" t="s">
        <v>125</v>
      </c>
      <c r="QX2" s="3" t="s">
        <v>557</v>
      </c>
      <c r="QZ2" s="3" t="s">
        <v>557</v>
      </c>
      <c r="RA2" s="3" t="s">
        <v>961</v>
      </c>
      <c r="RB2" s="3" t="s">
        <v>961</v>
      </c>
      <c r="RC2" s="3" t="s">
        <v>961</v>
      </c>
      <c r="RD2" s="3" t="s">
        <v>557</v>
      </c>
      <c r="RE2" s="3" t="s">
        <v>961</v>
      </c>
      <c r="RF2" s="3" t="s">
        <v>961</v>
      </c>
      <c r="RG2" s="3" t="s">
        <v>961</v>
      </c>
      <c r="RH2" s="3" t="s">
        <v>557</v>
      </c>
      <c r="RI2" s="3" t="s">
        <v>961</v>
      </c>
      <c r="RJ2" s="3" t="s">
        <v>557</v>
      </c>
      <c r="RK2" s="3" t="s">
        <v>557</v>
      </c>
      <c r="RL2" s="3" t="s">
        <v>962</v>
      </c>
      <c r="RM2" s="3" t="s">
        <v>557</v>
      </c>
      <c r="RN2" s="3" t="s">
        <v>557</v>
      </c>
      <c r="RO2" s="3" t="s">
        <v>961</v>
      </c>
      <c r="RP2" s="3" t="s">
        <v>961</v>
      </c>
      <c r="RQ2" s="3" t="s">
        <v>961</v>
      </c>
      <c r="RR2" s="3" t="s">
        <v>962</v>
      </c>
      <c r="RS2" s="3" t="s">
        <v>962</v>
      </c>
      <c r="RT2" s="3" t="s">
        <v>961</v>
      </c>
      <c r="RU2" s="3" t="s">
        <v>962</v>
      </c>
      <c r="RV2" s="3" t="s">
        <v>962</v>
      </c>
      <c r="RW2" s="3" t="s">
        <v>961</v>
      </c>
      <c r="RX2" s="3" t="s">
        <v>557</v>
      </c>
      <c r="RY2" s="3" t="s">
        <v>961</v>
      </c>
      <c r="RZ2" s="3" t="s">
        <v>961</v>
      </c>
      <c r="SA2" s="3" t="s">
        <v>961</v>
      </c>
      <c r="SB2" s="3" t="s">
        <v>962</v>
      </c>
      <c r="SC2" s="3" t="s">
        <v>961</v>
      </c>
      <c r="SD2" s="3" t="s">
        <v>961</v>
      </c>
      <c r="SE2" s="3" t="s">
        <v>961</v>
      </c>
      <c r="SF2" s="3" t="s">
        <v>962</v>
      </c>
      <c r="SG2" s="3" t="s">
        <v>961</v>
      </c>
      <c r="SH2" s="3" t="s">
        <v>961</v>
      </c>
      <c r="SI2" s="3" t="s">
        <v>961</v>
      </c>
      <c r="SJ2" s="3" t="s">
        <v>557</v>
      </c>
      <c r="SK2" s="3" t="s">
        <v>961</v>
      </c>
      <c r="SL2" s="3" t="s">
        <v>961</v>
      </c>
      <c r="SM2" s="3" t="s">
        <v>962</v>
      </c>
      <c r="SN2" s="3" t="s">
        <v>961</v>
      </c>
      <c r="SO2" s="3" t="s">
        <v>557</v>
      </c>
      <c r="SP2" s="3" t="s">
        <v>961</v>
      </c>
      <c r="SQ2" s="3" t="s">
        <v>961</v>
      </c>
      <c r="SR2" s="3" t="s">
        <v>961</v>
      </c>
      <c r="SS2" s="3" t="s">
        <v>961</v>
      </c>
      <c r="ST2" s="3" t="s">
        <v>961</v>
      </c>
      <c r="SU2" s="3" t="s">
        <v>961</v>
      </c>
      <c r="SV2" s="3" t="s">
        <v>961</v>
      </c>
      <c r="SW2" s="3" t="s">
        <v>961</v>
      </c>
      <c r="SX2" s="3" t="s">
        <v>961</v>
      </c>
      <c r="SY2" s="3" t="s">
        <v>962</v>
      </c>
      <c r="SZ2" s="3" t="s">
        <v>962</v>
      </c>
      <c r="TA2" s="3" t="s">
        <v>961</v>
      </c>
      <c r="TB2" s="3" t="s">
        <v>962</v>
      </c>
      <c r="TC2" s="3" t="s">
        <v>961</v>
      </c>
      <c r="TD2" s="3" t="s">
        <v>961</v>
      </c>
      <c r="TE2" s="3" t="s">
        <v>557</v>
      </c>
      <c r="TF2" s="3" t="s">
        <v>962</v>
      </c>
      <c r="TG2" s="3" t="s">
        <v>962</v>
      </c>
      <c r="TH2" s="3" t="s">
        <v>961</v>
      </c>
      <c r="TI2" s="3" t="s">
        <v>557</v>
      </c>
      <c r="TJ2" s="3" t="s">
        <v>962</v>
      </c>
      <c r="TK2" s="3" t="s">
        <v>962</v>
      </c>
      <c r="TL2" s="3" t="s">
        <v>962</v>
      </c>
      <c r="TM2" s="3" t="s">
        <v>962</v>
      </c>
      <c r="TN2" s="3" t="s">
        <v>961</v>
      </c>
      <c r="TO2" s="3" t="s">
        <v>557</v>
      </c>
      <c r="TP2" s="3" t="s">
        <v>557</v>
      </c>
      <c r="TQ2" s="3" t="s">
        <v>961</v>
      </c>
      <c r="TR2" s="3" t="s">
        <v>962</v>
      </c>
      <c r="TS2" s="3" t="s">
        <v>557</v>
      </c>
      <c r="TT2" s="3" t="s">
        <v>557</v>
      </c>
      <c r="TU2" s="3" t="s">
        <v>962</v>
      </c>
      <c r="TV2" s="3" t="s">
        <v>962</v>
      </c>
      <c r="TW2" s="3" t="s">
        <v>962</v>
      </c>
      <c r="TX2" s="3" t="s">
        <v>962</v>
      </c>
      <c r="TY2" s="3" t="s">
        <v>961</v>
      </c>
      <c r="TZ2" s="3" t="s">
        <v>557</v>
      </c>
      <c r="UA2" s="3" t="s">
        <v>962</v>
      </c>
      <c r="UB2" s="3" t="s">
        <v>962</v>
      </c>
      <c r="UC2" s="3" t="s">
        <v>961</v>
      </c>
      <c r="UD2" s="3" t="s">
        <v>961</v>
      </c>
      <c r="UE2" s="3" t="s">
        <v>961</v>
      </c>
      <c r="UF2" s="3" t="s">
        <v>962</v>
      </c>
      <c r="UG2" s="3" t="s">
        <v>962</v>
      </c>
      <c r="UH2" s="3" t="s">
        <v>961</v>
      </c>
      <c r="UI2" s="3" t="s">
        <v>961</v>
      </c>
      <c r="UJ2" s="3" t="s">
        <v>961</v>
      </c>
      <c r="UK2" s="3" t="s">
        <v>962</v>
      </c>
      <c r="UL2" s="3" t="s">
        <v>962</v>
      </c>
      <c r="UM2" s="3" t="s">
        <v>961</v>
      </c>
      <c r="UN2" s="3" t="s">
        <v>961</v>
      </c>
      <c r="UO2" s="3" t="s">
        <v>962</v>
      </c>
      <c r="UP2" s="3" t="s">
        <v>962</v>
      </c>
      <c r="UQ2" s="3" t="s">
        <v>962</v>
      </c>
      <c r="UR2" s="3" t="s">
        <v>961</v>
      </c>
      <c r="US2" s="3" t="s">
        <v>962</v>
      </c>
      <c r="UT2" s="3" t="s">
        <v>962</v>
      </c>
      <c r="UU2" s="3" t="s">
        <v>962</v>
      </c>
      <c r="UV2" s="3" t="s">
        <v>961</v>
      </c>
      <c r="UW2" s="3" t="s">
        <v>962</v>
      </c>
      <c r="UX2" s="3" t="s">
        <v>961</v>
      </c>
      <c r="UY2" s="3" t="s">
        <v>962</v>
      </c>
      <c r="UZ2" s="3" t="s">
        <v>961</v>
      </c>
      <c r="VA2" s="3" t="s">
        <v>557</v>
      </c>
      <c r="VB2" s="3" t="s">
        <v>962</v>
      </c>
      <c r="VC2" s="3" t="s">
        <v>961</v>
      </c>
      <c r="VD2" s="3" t="s">
        <v>962</v>
      </c>
      <c r="VE2" s="3" t="s">
        <v>962</v>
      </c>
      <c r="VF2" s="3" t="s">
        <v>961</v>
      </c>
      <c r="VG2" s="3" t="s">
        <v>961</v>
      </c>
      <c r="VH2" s="3" t="s">
        <v>962</v>
      </c>
      <c r="VI2" s="3" t="s">
        <v>962</v>
      </c>
      <c r="VJ2" s="3" t="s">
        <v>961</v>
      </c>
      <c r="VK2" s="3" t="s">
        <v>962</v>
      </c>
      <c r="VL2" s="3" t="s">
        <v>962</v>
      </c>
      <c r="VM2" s="3" t="s">
        <v>961</v>
      </c>
      <c r="VN2" s="3" t="s">
        <v>961</v>
      </c>
      <c r="VO2" s="3" t="s">
        <v>961</v>
      </c>
      <c r="VP2" s="3" t="s">
        <v>961</v>
      </c>
      <c r="VQ2" s="3" t="s">
        <v>962</v>
      </c>
      <c r="VR2" s="3" t="s">
        <v>557</v>
      </c>
      <c r="VS2" s="3" t="s">
        <v>557</v>
      </c>
      <c r="VT2" s="3" t="s">
        <v>961</v>
      </c>
      <c r="VU2" s="3" t="s">
        <v>961</v>
      </c>
      <c r="VV2" s="3" t="s">
        <v>961</v>
      </c>
      <c r="VW2" s="3" t="s">
        <v>961</v>
      </c>
      <c r="VX2" s="3" t="s">
        <v>557</v>
      </c>
      <c r="VY2" s="3" t="s">
        <v>962</v>
      </c>
      <c r="VZ2" s="3" t="s">
        <v>961</v>
      </c>
      <c r="WA2" s="3" t="s">
        <v>557</v>
      </c>
      <c r="WB2" s="3" t="s">
        <v>557</v>
      </c>
      <c r="WC2" s="3" t="s">
        <v>961</v>
      </c>
      <c r="WD2" s="3" t="s">
        <v>962</v>
      </c>
      <c r="WE2" s="3" t="s">
        <v>962</v>
      </c>
      <c r="WF2" s="3" t="s">
        <v>557</v>
      </c>
      <c r="WG2" s="3" t="s">
        <v>961</v>
      </c>
      <c r="WH2" s="3" t="s">
        <v>557</v>
      </c>
      <c r="WI2" s="3" t="s">
        <v>961</v>
      </c>
      <c r="WJ2" s="3" t="s">
        <v>962</v>
      </c>
      <c r="WK2" s="3" t="s">
        <v>557</v>
      </c>
      <c r="WL2" s="3" t="s">
        <v>962</v>
      </c>
      <c r="WM2" s="3" t="s">
        <v>557</v>
      </c>
      <c r="WN2" s="3" t="s">
        <v>557</v>
      </c>
      <c r="WO2" s="3" t="s">
        <v>557</v>
      </c>
      <c r="WP2" s="3" t="s">
        <v>961</v>
      </c>
      <c r="WQ2" s="3" t="s">
        <v>557</v>
      </c>
      <c r="WR2" s="3" t="s">
        <v>962</v>
      </c>
      <c r="WS2" s="3" t="s">
        <v>557</v>
      </c>
      <c r="WT2" s="3" t="s">
        <v>961</v>
      </c>
      <c r="WU2" s="3" t="s">
        <v>961</v>
      </c>
      <c r="WV2" s="3" t="s">
        <v>962</v>
      </c>
      <c r="WW2" s="3" t="s">
        <v>961</v>
      </c>
      <c r="WX2" s="3" t="s">
        <v>961</v>
      </c>
      <c r="WY2" s="3" t="s">
        <v>962</v>
      </c>
      <c r="WZ2" s="3" t="s">
        <v>961</v>
      </c>
      <c r="XA2" s="3" t="s">
        <v>961</v>
      </c>
      <c r="XB2" s="3" t="s">
        <v>961</v>
      </c>
      <c r="XC2" s="3" t="s">
        <v>961</v>
      </c>
      <c r="XD2" s="3" t="s">
        <v>557</v>
      </c>
      <c r="XE2" s="3" t="s">
        <v>961</v>
      </c>
      <c r="XF2" s="3" t="s">
        <v>962</v>
      </c>
      <c r="XG2" s="3" t="s">
        <v>961</v>
      </c>
      <c r="XH2" s="3" t="s">
        <v>557</v>
      </c>
      <c r="XI2" s="3" t="s">
        <v>557</v>
      </c>
      <c r="XJ2" s="3" t="s">
        <v>962</v>
      </c>
      <c r="XK2" s="3" t="s">
        <v>557</v>
      </c>
      <c r="XL2" s="3" t="s">
        <v>557</v>
      </c>
      <c r="XM2" s="3" t="s">
        <v>557</v>
      </c>
      <c r="XN2" s="3" t="s">
        <v>962</v>
      </c>
      <c r="XO2" s="3" t="s">
        <v>961</v>
      </c>
      <c r="XP2" s="3" t="s">
        <v>962</v>
      </c>
      <c r="XQ2" s="3" t="s">
        <v>557</v>
      </c>
      <c r="XR2" s="3" t="s">
        <v>557</v>
      </c>
      <c r="XS2" s="3" t="s">
        <v>961</v>
      </c>
      <c r="XT2" s="3" t="s">
        <v>557</v>
      </c>
      <c r="XU2" s="3" t="s">
        <v>557</v>
      </c>
      <c r="XV2" s="3" t="s">
        <v>557</v>
      </c>
      <c r="XW2" s="3" t="s">
        <v>962</v>
      </c>
      <c r="XX2" s="3" t="s">
        <v>961</v>
      </c>
      <c r="XY2" s="3" t="s">
        <v>962</v>
      </c>
      <c r="XZ2" s="3" t="s">
        <v>557</v>
      </c>
      <c r="YA2" s="3" t="s">
        <v>557</v>
      </c>
      <c r="YB2" s="3" t="s">
        <v>557</v>
      </c>
      <c r="YC2" s="3" t="s">
        <v>962</v>
      </c>
      <c r="YD2" s="3" t="s">
        <v>961</v>
      </c>
      <c r="YE2" s="3" t="s">
        <v>962</v>
      </c>
      <c r="YF2" s="3" t="s">
        <v>961</v>
      </c>
      <c r="YG2" s="3" t="s">
        <v>557</v>
      </c>
      <c r="YH2" s="3" t="s">
        <v>962</v>
      </c>
      <c r="YI2" s="3" t="s">
        <v>557</v>
      </c>
      <c r="YJ2" s="3" t="s">
        <v>962</v>
      </c>
      <c r="YK2" s="3" t="s">
        <v>962</v>
      </c>
      <c r="YL2" s="3" t="s">
        <v>557</v>
      </c>
      <c r="YM2" s="3" t="s">
        <v>961</v>
      </c>
      <c r="YN2" s="3" t="s">
        <v>557</v>
      </c>
      <c r="YO2" s="3" t="s">
        <v>557</v>
      </c>
      <c r="YP2" s="3" t="s">
        <v>557</v>
      </c>
      <c r="YQ2" s="3" t="s">
        <v>557</v>
      </c>
      <c r="YR2" s="3" t="s">
        <v>961</v>
      </c>
      <c r="YS2" s="3" t="s">
        <v>557</v>
      </c>
      <c r="YT2" s="3" t="s">
        <v>557</v>
      </c>
      <c r="YU2" s="3" t="s">
        <v>962</v>
      </c>
      <c r="YV2" s="3" t="s">
        <v>961</v>
      </c>
      <c r="YW2" s="3" t="s">
        <v>961</v>
      </c>
      <c r="YX2" s="3" t="s">
        <v>961</v>
      </c>
      <c r="YY2" s="3" t="s">
        <v>557</v>
      </c>
      <c r="YZ2" s="3" t="s">
        <v>557</v>
      </c>
      <c r="ZA2" s="3" t="s">
        <v>557</v>
      </c>
      <c r="ZB2" s="3" t="s">
        <v>961</v>
      </c>
      <c r="ZC2" s="3" t="s">
        <v>557</v>
      </c>
      <c r="ZD2" s="3" t="s">
        <v>962</v>
      </c>
      <c r="ZE2" s="3" t="s">
        <v>962</v>
      </c>
      <c r="ZF2" s="3" t="s">
        <v>962</v>
      </c>
      <c r="ZG2" s="3" t="s">
        <v>557</v>
      </c>
      <c r="ZH2" s="3" t="s">
        <v>961</v>
      </c>
      <c r="ZI2" s="3" t="s">
        <v>961</v>
      </c>
      <c r="ZJ2" s="3" t="s">
        <v>961</v>
      </c>
      <c r="ZK2" s="3" t="s">
        <v>962</v>
      </c>
      <c r="ZL2" s="3" t="s">
        <v>961</v>
      </c>
      <c r="ZM2" s="3" t="s">
        <v>962</v>
      </c>
      <c r="ZN2" s="3" t="s">
        <v>961</v>
      </c>
      <c r="ZO2" s="3" t="s">
        <v>961</v>
      </c>
      <c r="ZP2" s="3" t="s">
        <v>961</v>
      </c>
      <c r="ZQ2" s="3" t="s">
        <v>557</v>
      </c>
      <c r="ZR2" s="3" t="s">
        <v>961</v>
      </c>
      <c r="ZS2" s="3" t="s">
        <v>557</v>
      </c>
      <c r="ZT2" s="3" t="s">
        <v>557</v>
      </c>
      <c r="ZU2" s="3" t="s">
        <v>557</v>
      </c>
      <c r="ZV2" s="3" t="s">
        <v>962</v>
      </c>
      <c r="ZW2" s="3" t="s">
        <v>557</v>
      </c>
      <c r="ZX2" s="3" t="s">
        <v>557</v>
      </c>
      <c r="ZY2" s="3" t="s">
        <v>557</v>
      </c>
      <c r="ZZ2" s="3" t="s">
        <v>961</v>
      </c>
      <c r="AAA2" s="3" t="s">
        <v>557</v>
      </c>
      <c r="AAB2" s="3" t="s">
        <v>961</v>
      </c>
      <c r="AAC2" s="3" t="s">
        <v>961</v>
      </c>
      <c r="AAD2" s="3" t="s">
        <v>962</v>
      </c>
      <c r="AAE2" s="3" t="s">
        <v>962</v>
      </c>
      <c r="AAF2" s="3" t="s">
        <v>557</v>
      </c>
      <c r="AAG2" s="3" t="s">
        <v>557</v>
      </c>
      <c r="AAH2" s="3" t="s">
        <v>961</v>
      </c>
      <c r="AAI2" s="3" t="s">
        <v>557</v>
      </c>
      <c r="AAJ2" s="3" t="s">
        <v>962</v>
      </c>
      <c r="AAK2" s="3" t="s">
        <v>962</v>
      </c>
      <c r="AAL2" s="3" t="s">
        <v>962</v>
      </c>
      <c r="AAM2" s="3" t="s">
        <v>962</v>
      </c>
      <c r="AAN2" s="3" t="s">
        <v>961</v>
      </c>
      <c r="AAO2" s="3" t="s">
        <v>961</v>
      </c>
      <c r="AAP2" s="3" t="s">
        <v>961</v>
      </c>
      <c r="AAQ2" s="3" t="s">
        <v>962</v>
      </c>
      <c r="AAR2" s="3" t="s">
        <v>962</v>
      </c>
      <c r="AAS2" s="3" t="s">
        <v>961</v>
      </c>
      <c r="AAT2" s="3" t="s">
        <v>961</v>
      </c>
      <c r="AAU2" s="3" t="s">
        <v>557</v>
      </c>
      <c r="AAV2" s="3" t="s">
        <v>961</v>
      </c>
      <c r="AAW2" s="3" t="s">
        <v>962</v>
      </c>
      <c r="AAX2" s="3" t="s">
        <v>962</v>
      </c>
      <c r="AAY2" s="3" t="s">
        <v>962</v>
      </c>
      <c r="AAZ2" s="3" t="s">
        <v>961</v>
      </c>
      <c r="ABA2" s="3" t="s">
        <v>961</v>
      </c>
      <c r="ABB2" s="3" t="s">
        <v>962</v>
      </c>
      <c r="ABC2" s="3" t="s">
        <v>557</v>
      </c>
      <c r="ABD2" s="3" t="s">
        <v>962</v>
      </c>
      <c r="ABE2" s="3" t="s">
        <v>961</v>
      </c>
      <c r="ABF2" s="3" t="s">
        <v>961</v>
      </c>
      <c r="ABG2" s="3" t="s">
        <v>962</v>
      </c>
      <c r="ABH2" s="3" t="s">
        <v>557</v>
      </c>
      <c r="ABI2" s="3" t="s">
        <v>962</v>
      </c>
      <c r="ABJ2" s="3" t="s">
        <v>961</v>
      </c>
      <c r="ABK2" s="3" t="s">
        <v>962</v>
      </c>
      <c r="ABL2" s="3" t="s">
        <v>961</v>
      </c>
      <c r="ABM2" s="3" t="s">
        <v>962</v>
      </c>
      <c r="ABN2" s="3" t="s">
        <v>557</v>
      </c>
      <c r="ABO2" s="3" t="s">
        <v>557</v>
      </c>
      <c r="ABP2" s="3" t="s">
        <v>962</v>
      </c>
      <c r="ABQ2" s="3" t="s">
        <v>961</v>
      </c>
      <c r="ABR2" s="3" t="s">
        <v>557</v>
      </c>
      <c r="ABS2" s="3" t="s">
        <v>962</v>
      </c>
      <c r="ABT2" s="3" t="s">
        <v>557</v>
      </c>
      <c r="ABU2" s="3" t="s">
        <v>961</v>
      </c>
      <c r="ABV2" s="3" t="s">
        <v>557</v>
      </c>
      <c r="ABW2" s="3" t="s">
        <v>962</v>
      </c>
      <c r="ABX2" s="3" t="s">
        <v>557</v>
      </c>
      <c r="ABY2" s="3" t="s">
        <v>962</v>
      </c>
      <c r="ABZ2" s="3" t="s">
        <v>962</v>
      </c>
      <c r="ACA2" s="3" t="s">
        <v>557</v>
      </c>
      <c r="ACB2" s="3" t="s">
        <v>557</v>
      </c>
      <c r="ACC2" s="3" t="s">
        <v>962</v>
      </c>
      <c r="ACD2" s="3" t="s">
        <v>557</v>
      </c>
      <c r="ACE2" s="3" t="s">
        <v>962</v>
      </c>
      <c r="ACF2" s="3" t="s">
        <v>962</v>
      </c>
      <c r="ACG2" s="3" t="s">
        <v>557</v>
      </c>
      <c r="ACH2" s="3" t="s">
        <v>962</v>
      </c>
      <c r="ACI2" s="3" t="s">
        <v>962</v>
      </c>
      <c r="ACJ2" s="3" t="s">
        <v>557</v>
      </c>
      <c r="ACK2" s="3" t="s">
        <v>962</v>
      </c>
      <c r="ACL2" s="3" t="s">
        <v>962</v>
      </c>
      <c r="ACM2" s="3" t="s">
        <v>962</v>
      </c>
      <c r="ACN2" s="3" t="s">
        <v>961</v>
      </c>
      <c r="ACO2" s="3" t="s">
        <v>961</v>
      </c>
      <c r="ACP2" s="3" t="s">
        <v>962</v>
      </c>
      <c r="ACQ2" s="3" t="s">
        <v>962</v>
      </c>
      <c r="ACR2" s="3" t="s">
        <v>962</v>
      </c>
      <c r="ACS2" s="3" t="s">
        <v>962</v>
      </c>
      <c r="ACT2" s="3" t="s">
        <v>962</v>
      </c>
      <c r="ACU2" s="3" t="s">
        <v>962</v>
      </c>
      <c r="ACV2" s="3" t="s">
        <v>962</v>
      </c>
      <c r="ACW2" s="3" t="s">
        <v>962</v>
      </c>
      <c r="ACX2" s="3" t="s">
        <v>962</v>
      </c>
      <c r="ACY2" s="3" t="s">
        <v>962</v>
      </c>
      <c r="ACZ2" s="3" t="s">
        <v>962</v>
      </c>
      <c r="ADA2" s="3" t="s">
        <v>557</v>
      </c>
      <c r="ADB2" s="3" t="s">
        <v>962</v>
      </c>
      <c r="ADC2" s="3" t="s">
        <v>962</v>
      </c>
      <c r="ADD2" s="3" t="s">
        <v>557</v>
      </c>
      <c r="ADE2" s="3" t="s">
        <v>557</v>
      </c>
      <c r="ADF2" s="3" t="s">
        <v>557</v>
      </c>
      <c r="ADG2" s="3" t="s">
        <v>557</v>
      </c>
      <c r="ADH2" s="3" t="s">
        <v>962</v>
      </c>
      <c r="ADI2" s="3" t="s">
        <v>557</v>
      </c>
      <c r="ADJ2" s="3" t="s">
        <v>962</v>
      </c>
      <c r="ADK2" s="3" t="s">
        <v>557</v>
      </c>
      <c r="ADL2" s="3" t="s">
        <v>962</v>
      </c>
      <c r="ADM2" s="3" t="s">
        <v>962</v>
      </c>
      <c r="ADN2" s="3" t="s">
        <v>962</v>
      </c>
      <c r="ADO2" s="3" t="s">
        <v>557</v>
      </c>
      <c r="ADP2" s="3" t="s">
        <v>962</v>
      </c>
      <c r="ADQ2" s="3" t="s">
        <v>962</v>
      </c>
      <c r="ADR2" s="3" t="s">
        <v>962</v>
      </c>
      <c r="ADS2" s="3" t="s">
        <v>962</v>
      </c>
      <c r="ADT2" s="3" t="s">
        <v>962</v>
      </c>
      <c r="ADU2" s="3" t="s">
        <v>962</v>
      </c>
      <c r="ADV2" s="3" t="s">
        <v>557</v>
      </c>
      <c r="ADW2" s="3" t="s">
        <v>961</v>
      </c>
      <c r="ADX2" s="3" t="s">
        <v>557</v>
      </c>
      <c r="ADY2" s="3" t="s">
        <v>961</v>
      </c>
      <c r="ADZ2" s="3" t="s">
        <v>557</v>
      </c>
      <c r="AEA2" s="3" t="s">
        <v>557</v>
      </c>
      <c r="AEB2" s="3" t="s">
        <v>962</v>
      </c>
      <c r="AEC2" s="3" t="s">
        <v>962</v>
      </c>
      <c r="AED2" s="3" t="s">
        <v>557</v>
      </c>
      <c r="AEE2" s="3" t="s">
        <v>962</v>
      </c>
      <c r="AEF2" s="3" t="s">
        <v>557</v>
      </c>
      <c r="AEG2" s="3" t="s">
        <v>557</v>
      </c>
      <c r="AEH2" s="3" t="s">
        <v>557</v>
      </c>
      <c r="AEI2" s="3" t="s">
        <v>962</v>
      </c>
      <c r="AEJ2" s="3" t="s">
        <v>961</v>
      </c>
      <c r="AEK2" s="3" t="s">
        <v>961</v>
      </c>
      <c r="AEL2" s="3" t="s">
        <v>962</v>
      </c>
      <c r="AEM2" s="3" t="s">
        <v>557</v>
      </c>
      <c r="AEN2" s="3" t="s">
        <v>557</v>
      </c>
      <c r="AEO2" s="3" t="s">
        <v>557</v>
      </c>
      <c r="AEP2" s="3" t="s">
        <v>557</v>
      </c>
      <c r="AEQ2" s="3" t="s">
        <v>962</v>
      </c>
      <c r="AER2" s="3" t="s">
        <v>962</v>
      </c>
      <c r="AES2" s="3" t="s">
        <v>557</v>
      </c>
      <c r="AET2" s="3" t="s">
        <v>961</v>
      </c>
      <c r="AEU2" s="3" t="s">
        <v>961</v>
      </c>
      <c r="AEV2" s="3" t="s">
        <v>557</v>
      </c>
      <c r="AEW2" s="3" t="s">
        <v>961</v>
      </c>
      <c r="AEX2" s="3" t="s">
        <v>557</v>
      </c>
      <c r="AEY2" s="3" t="s">
        <v>557</v>
      </c>
      <c r="AEZ2" s="3" t="s">
        <v>557</v>
      </c>
      <c r="AFA2" s="3" t="s">
        <v>961</v>
      </c>
      <c r="AFB2" s="3" t="s">
        <v>557</v>
      </c>
      <c r="AFC2" s="3" t="s">
        <v>557</v>
      </c>
      <c r="AFD2" s="3" t="s">
        <v>557</v>
      </c>
      <c r="AFE2" s="3" t="s">
        <v>557</v>
      </c>
      <c r="AFF2" s="3" t="s">
        <v>557</v>
      </c>
      <c r="AFG2" s="3" t="s">
        <v>961</v>
      </c>
      <c r="AFH2" s="3" t="s">
        <v>557</v>
      </c>
      <c r="AFI2" s="3" t="s">
        <v>557</v>
      </c>
      <c r="AFJ2" s="3" t="s">
        <v>557</v>
      </c>
      <c r="AFK2" s="3" t="s">
        <v>557</v>
      </c>
      <c r="AFL2" s="3" t="s">
        <v>557</v>
      </c>
      <c r="AFM2" s="3" t="s">
        <v>557</v>
      </c>
      <c r="AFN2" s="3" t="s">
        <v>557</v>
      </c>
      <c r="AFO2" s="3" t="s">
        <v>962</v>
      </c>
      <c r="AFP2" s="3" t="s">
        <v>962</v>
      </c>
      <c r="AFQ2" s="3" t="s">
        <v>962</v>
      </c>
      <c r="AFR2" s="3" t="s">
        <v>557</v>
      </c>
      <c r="AFS2" s="3" t="s">
        <v>557</v>
      </c>
      <c r="AFT2" s="3" t="s">
        <v>961</v>
      </c>
      <c r="AFU2" s="3" t="s">
        <v>557</v>
      </c>
      <c r="AFV2" s="3" t="s">
        <v>962</v>
      </c>
      <c r="AFW2" s="3" t="s">
        <v>557</v>
      </c>
      <c r="AFX2" s="3" t="s">
        <v>557</v>
      </c>
      <c r="AFY2" s="3" t="s">
        <v>962</v>
      </c>
      <c r="AFZ2" s="3" t="s">
        <v>962</v>
      </c>
      <c r="AGA2" s="3" t="s">
        <v>962</v>
      </c>
      <c r="AGB2" s="3" t="s">
        <v>962</v>
      </c>
      <c r="AGC2" s="3" t="s">
        <v>961</v>
      </c>
      <c r="AGD2" s="3" t="s">
        <v>557</v>
      </c>
      <c r="AGE2" s="3" t="s">
        <v>557</v>
      </c>
      <c r="AGF2" s="3" t="s">
        <v>557</v>
      </c>
      <c r="AGG2" s="3" t="s">
        <v>557</v>
      </c>
      <c r="AGH2" s="3" t="s">
        <v>961</v>
      </c>
      <c r="AGI2" s="3" t="s">
        <v>961</v>
      </c>
      <c r="AGJ2" s="3" t="s">
        <v>961</v>
      </c>
      <c r="AGK2" s="3" t="s">
        <v>557</v>
      </c>
      <c r="AGL2" s="3" t="s">
        <v>557</v>
      </c>
      <c r="AGM2" s="3" t="s">
        <v>557</v>
      </c>
      <c r="AGN2" s="3" t="s">
        <v>557</v>
      </c>
      <c r="AGO2" s="3" t="s">
        <v>557</v>
      </c>
      <c r="AGP2" s="3" t="s">
        <v>557</v>
      </c>
      <c r="AGQ2" s="3" t="s">
        <v>557</v>
      </c>
      <c r="AGR2" s="3" t="s">
        <v>557</v>
      </c>
      <c r="AGS2" s="3" t="s">
        <v>557</v>
      </c>
      <c r="AGT2" s="3" t="s">
        <v>961</v>
      </c>
      <c r="AGU2" s="3" t="s">
        <v>961</v>
      </c>
      <c r="AGV2" s="3" t="s">
        <v>557</v>
      </c>
      <c r="AGW2" s="3" t="s">
        <v>557</v>
      </c>
      <c r="AGX2" s="3" t="s">
        <v>557</v>
      </c>
      <c r="AGY2" s="3" t="s">
        <v>961</v>
      </c>
      <c r="AGZ2" s="3" t="s">
        <v>557</v>
      </c>
      <c r="AHA2" s="3" t="s">
        <v>557</v>
      </c>
      <c r="AHC2" s="3" t="s">
        <v>593</v>
      </c>
    </row>
    <row r="3" spans="1:887" s="3" customFormat="1" x14ac:dyDescent="0.25">
      <c r="A3" s="3">
        <v>100</v>
      </c>
      <c r="B3" s="3" t="b">
        <v>1</v>
      </c>
      <c r="C3" s="9">
        <v>44576.106886574074</v>
      </c>
      <c r="D3" s="3" t="s">
        <v>1409</v>
      </c>
      <c r="E3" s="3" t="s">
        <v>957</v>
      </c>
      <c r="F3" s="3" t="s">
        <v>957</v>
      </c>
      <c r="G3" s="3" t="s">
        <v>957</v>
      </c>
      <c r="H3" s="3" t="s">
        <v>957</v>
      </c>
      <c r="I3" s="3" t="s">
        <v>957</v>
      </c>
      <c r="J3" s="3" t="s">
        <v>957</v>
      </c>
      <c r="K3" s="3" t="s">
        <v>957</v>
      </c>
      <c r="L3" s="3" t="s">
        <v>958</v>
      </c>
      <c r="M3" s="3">
        <v>29</v>
      </c>
      <c r="N3" s="3" t="s">
        <v>105</v>
      </c>
      <c r="O3" s="3" t="s">
        <v>1398</v>
      </c>
      <c r="P3" s="3" t="s">
        <v>1398</v>
      </c>
      <c r="Q3" s="3" t="s">
        <v>1410</v>
      </c>
      <c r="R3" s="3" t="s">
        <v>1411</v>
      </c>
      <c r="S3" s="3">
        <v>2300</v>
      </c>
      <c r="T3" s="3">
        <v>50</v>
      </c>
      <c r="U3" s="3">
        <v>50</v>
      </c>
      <c r="V3" s="3">
        <v>0</v>
      </c>
      <c r="X3" s="3">
        <v>50</v>
      </c>
      <c r="Y3" s="3">
        <v>50</v>
      </c>
      <c r="Z3" s="3">
        <v>0</v>
      </c>
      <c r="AB3" s="3" t="s">
        <v>1404</v>
      </c>
      <c r="AD3" s="3">
        <v>10</v>
      </c>
      <c r="AE3" s="3">
        <v>8</v>
      </c>
      <c r="AH3" s="3" t="s">
        <v>1412</v>
      </c>
      <c r="AI3" s="3" t="s">
        <v>1403</v>
      </c>
      <c r="AJ3" s="3" t="s">
        <v>1404</v>
      </c>
      <c r="AL3" s="3">
        <v>10</v>
      </c>
      <c r="AM3" s="3">
        <v>9</v>
      </c>
      <c r="AP3" s="3" t="s">
        <v>1412</v>
      </c>
      <c r="AQ3" s="3" t="s">
        <v>1413</v>
      </c>
      <c r="AS3" s="3">
        <v>12</v>
      </c>
      <c r="AT3" s="3" t="s">
        <v>960</v>
      </c>
      <c r="AU3" s="3">
        <v>3</v>
      </c>
      <c r="AW3" s="3" t="s">
        <v>125</v>
      </c>
      <c r="AX3" s="3" t="s">
        <v>125</v>
      </c>
      <c r="AY3" s="3" t="s">
        <v>125</v>
      </c>
      <c r="AZ3" s="3" t="s">
        <v>125</v>
      </c>
      <c r="BA3" s="3" t="s">
        <v>125</v>
      </c>
      <c r="BB3" s="3" t="s">
        <v>125</v>
      </c>
      <c r="BC3" s="3" t="s">
        <v>125</v>
      </c>
      <c r="BD3" s="3" t="s">
        <v>125</v>
      </c>
      <c r="BE3" s="3" t="s">
        <v>125</v>
      </c>
      <c r="BF3" s="3" t="s">
        <v>125</v>
      </c>
      <c r="BG3" s="3" t="s">
        <v>125</v>
      </c>
      <c r="BH3" s="3" t="s">
        <v>125</v>
      </c>
      <c r="BI3" s="3" t="s">
        <v>124</v>
      </c>
      <c r="BJ3" s="3" t="s">
        <v>124</v>
      </c>
      <c r="BK3" s="3" t="s">
        <v>124</v>
      </c>
      <c r="BL3" s="3" t="s">
        <v>124</v>
      </c>
      <c r="BM3" s="3" t="s">
        <v>124</v>
      </c>
      <c r="BN3" s="3" t="s">
        <v>125</v>
      </c>
      <c r="BO3" s="3" t="s">
        <v>125</v>
      </c>
      <c r="BP3" s="3" t="s">
        <v>124</v>
      </c>
      <c r="BQ3" s="3" t="s">
        <v>125</v>
      </c>
      <c r="BR3" s="3" t="s">
        <v>125</v>
      </c>
      <c r="BS3" s="3" t="s">
        <v>125</v>
      </c>
      <c r="BT3" s="3" t="s">
        <v>124</v>
      </c>
      <c r="BU3" s="3" t="s">
        <v>125</v>
      </c>
      <c r="BV3" s="3" t="s">
        <v>125</v>
      </c>
      <c r="BW3" s="3" t="s">
        <v>125</v>
      </c>
      <c r="BX3" s="3" t="s">
        <v>125</v>
      </c>
      <c r="BY3" s="3" t="s">
        <v>124</v>
      </c>
      <c r="BZ3" s="3" t="s">
        <v>557</v>
      </c>
      <c r="CA3" s="3" t="s">
        <v>124</v>
      </c>
      <c r="CB3" s="3" t="s">
        <v>557</v>
      </c>
      <c r="CC3" s="3" t="s">
        <v>557</v>
      </c>
      <c r="CD3" s="3" t="s">
        <v>124</v>
      </c>
      <c r="CE3" s="3" t="s">
        <v>125</v>
      </c>
      <c r="CF3" s="3" t="s">
        <v>124</v>
      </c>
      <c r="CG3" s="3" t="s">
        <v>557</v>
      </c>
      <c r="CH3" s="3" t="s">
        <v>125</v>
      </c>
      <c r="CI3" s="3" t="s">
        <v>125</v>
      </c>
      <c r="CJ3" s="3" t="s">
        <v>557</v>
      </c>
      <c r="CK3" s="3" t="s">
        <v>124</v>
      </c>
      <c r="CL3" s="3" t="s">
        <v>124</v>
      </c>
      <c r="CM3" s="3" t="s">
        <v>125</v>
      </c>
      <c r="CN3" s="3" t="s">
        <v>124</v>
      </c>
      <c r="CO3" s="3" t="s">
        <v>124</v>
      </c>
      <c r="CP3" s="3" t="s">
        <v>557</v>
      </c>
      <c r="CQ3" s="3" t="s">
        <v>124</v>
      </c>
      <c r="CR3" s="3" t="s">
        <v>125</v>
      </c>
      <c r="CS3" s="3" t="s">
        <v>125</v>
      </c>
      <c r="CT3" s="3" t="s">
        <v>124</v>
      </c>
      <c r="CU3" s="3" t="s">
        <v>124</v>
      </c>
      <c r="CV3" s="3" t="s">
        <v>124</v>
      </c>
      <c r="CW3" s="3" t="s">
        <v>125</v>
      </c>
      <c r="CX3" s="3" t="s">
        <v>125</v>
      </c>
      <c r="CY3" s="3" t="s">
        <v>124</v>
      </c>
      <c r="CZ3" s="3" t="s">
        <v>124</v>
      </c>
      <c r="DA3" s="3" t="s">
        <v>125</v>
      </c>
      <c r="DB3" s="3" t="s">
        <v>125</v>
      </c>
      <c r="DC3" s="3" t="s">
        <v>125</v>
      </c>
      <c r="DD3" s="3" t="s">
        <v>124</v>
      </c>
      <c r="DE3" s="3" t="s">
        <v>125</v>
      </c>
      <c r="DF3" s="3" t="s">
        <v>125</v>
      </c>
      <c r="DG3" s="3" t="s">
        <v>124</v>
      </c>
      <c r="DH3" s="3" t="s">
        <v>124</v>
      </c>
      <c r="DI3" s="3" t="s">
        <v>124</v>
      </c>
      <c r="DJ3" s="3" t="s">
        <v>124</v>
      </c>
      <c r="DK3" s="3" t="s">
        <v>125</v>
      </c>
      <c r="DL3" s="3" t="s">
        <v>125</v>
      </c>
      <c r="DM3" s="3" t="s">
        <v>557</v>
      </c>
      <c r="DN3" s="3" t="s">
        <v>124</v>
      </c>
      <c r="DO3" s="3" t="s">
        <v>124</v>
      </c>
      <c r="DP3" s="3" t="s">
        <v>124</v>
      </c>
      <c r="DQ3" s="3" t="s">
        <v>124</v>
      </c>
      <c r="DR3" s="3" t="s">
        <v>557</v>
      </c>
      <c r="DS3" s="3" t="s">
        <v>125</v>
      </c>
      <c r="DT3" s="3" t="s">
        <v>557</v>
      </c>
      <c r="DU3" s="3" t="s">
        <v>125</v>
      </c>
      <c r="DV3" s="3" t="s">
        <v>557</v>
      </c>
      <c r="DW3" s="3" t="s">
        <v>557</v>
      </c>
      <c r="DX3" s="3" t="s">
        <v>125</v>
      </c>
      <c r="DY3" s="3" t="s">
        <v>125</v>
      </c>
      <c r="DZ3" s="3" t="s">
        <v>125</v>
      </c>
      <c r="EA3" s="3" t="s">
        <v>124</v>
      </c>
      <c r="EB3" s="3" t="s">
        <v>557</v>
      </c>
      <c r="EC3" s="3" t="s">
        <v>557</v>
      </c>
      <c r="ED3" s="3" t="s">
        <v>557</v>
      </c>
      <c r="EE3" s="3" t="s">
        <v>125</v>
      </c>
      <c r="EF3" s="3" t="s">
        <v>557</v>
      </c>
      <c r="EG3" s="3" t="s">
        <v>125</v>
      </c>
      <c r="EH3" s="3" t="s">
        <v>125</v>
      </c>
      <c r="EI3" s="3" t="s">
        <v>125</v>
      </c>
      <c r="EJ3" s="3" t="s">
        <v>557</v>
      </c>
      <c r="EK3" s="3" t="s">
        <v>557</v>
      </c>
      <c r="EL3" s="3" t="s">
        <v>124</v>
      </c>
      <c r="EM3" s="3" t="s">
        <v>125</v>
      </c>
      <c r="EN3" s="3" t="s">
        <v>124</v>
      </c>
      <c r="EO3" s="3" t="s">
        <v>124</v>
      </c>
      <c r="EP3" s="3" t="s">
        <v>124</v>
      </c>
      <c r="EQ3" s="3" t="s">
        <v>125</v>
      </c>
      <c r="ER3" s="3" t="s">
        <v>125</v>
      </c>
      <c r="ES3" s="3" t="s">
        <v>124</v>
      </c>
      <c r="ET3" s="3" t="s">
        <v>557</v>
      </c>
      <c r="EU3" s="3" t="s">
        <v>124</v>
      </c>
      <c r="EV3" s="3" t="s">
        <v>124</v>
      </c>
      <c r="EW3" s="3" t="s">
        <v>124</v>
      </c>
      <c r="EX3" s="3" t="s">
        <v>124</v>
      </c>
      <c r="EY3" s="3" t="s">
        <v>124</v>
      </c>
      <c r="EZ3" s="3" t="s">
        <v>124</v>
      </c>
      <c r="FA3" s="3" t="s">
        <v>557</v>
      </c>
      <c r="FB3" s="3" t="s">
        <v>557</v>
      </c>
      <c r="FC3" s="3" t="s">
        <v>557</v>
      </c>
      <c r="FD3" s="3" t="s">
        <v>124</v>
      </c>
      <c r="FE3" s="3" t="s">
        <v>124</v>
      </c>
      <c r="FF3" s="3" t="s">
        <v>125</v>
      </c>
      <c r="FG3" s="3" t="s">
        <v>124</v>
      </c>
      <c r="FH3" s="3" t="s">
        <v>124</v>
      </c>
      <c r="FI3" s="3" t="s">
        <v>124</v>
      </c>
      <c r="FJ3" s="3" t="s">
        <v>124</v>
      </c>
      <c r="FK3" s="3" t="s">
        <v>124</v>
      </c>
      <c r="FL3" s="3" t="s">
        <v>124</v>
      </c>
      <c r="FM3" s="3" t="s">
        <v>124</v>
      </c>
      <c r="FN3" s="3" t="s">
        <v>125</v>
      </c>
      <c r="FO3" s="3" t="s">
        <v>124</v>
      </c>
      <c r="FP3" s="3" t="s">
        <v>124</v>
      </c>
      <c r="FQ3" s="3" t="s">
        <v>124</v>
      </c>
      <c r="FR3" s="3" t="s">
        <v>125</v>
      </c>
      <c r="FS3" s="3" t="s">
        <v>124</v>
      </c>
      <c r="FT3" s="3" t="s">
        <v>124</v>
      </c>
      <c r="FU3" s="3" t="s">
        <v>124</v>
      </c>
      <c r="FV3" s="3" t="s">
        <v>125</v>
      </c>
      <c r="FW3" s="3" t="s">
        <v>124</v>
      </c>
      <c r="FX3" s="3" t="s">
        <v>124</v>
      </c>
      <c r="FY3" s="3" t="s">
        <v>124</v>
      </c>
      <c r="FZ3" s="3" t="s">
        <v>124</v>
      </c>
      <c r="GA3" s="3" t="s">
        <v>124</v>
      </c>
      <c r="GB3" s="3" t="s">
        <v>124</v>
      </c>
      <c r="GC3" s="3" t="s">
        <v>124</v>
      </c>
      <c r="GD3" s="3" t="s">
        <v>124</v>
      </c>
      <c r="GE3" s="3" t="s">
        <v>125</v>
      </c>
      <c r="GF3" s="3" t="s">
        <v>557</v>
      </c>
      <c r="GG3" s="3" t="s">
        <v>124</v>
      </c>
      <c r="GH3" s="3" t="s">
        <v>125</v>
      </c>
      <c r="GI3" s="3" t="s">
        <v>124</v>
      </c>
      <c r="GJ3" s="3" t="s">
        <v>124</v>
      </c>
      <c r="GK3" s="3" t="s">
        <v>124</v>
      </c>
      <c r="GL3" s="3" t="s">
        <v>124</v>
      </c>
      <c r="GM3" s="3" t="s">
        <v>557</v>
      </c>
      <c r="GN3" s="3" t="s">
        <v>557</v>
      </c>
      <c r="GO3" s="3" t="s">
        <v>125</v>
      </c>
      <c r="GP3" s="3" t="s">
        <v>557</v>
      </c>
      <c r="GQ3" s="3" t="s">
        <v>557</v>
      </c>
      <c r="GR3" s="3" t="s">
        <v>124</v>
      </c>
      <c r="GS3" s="3" t="s">
        <v>124</v>
      </c>
      <c r="GT3" s="3" t="s">
        <v>124</v>
      </c>
      <c r="GU3" s="3" t="s">
        <v>125</v>
      </c>
      <c r="GV3" s="3" t="s">
        <v>125</v>
      </c>
      <c r="GW3" s="3" t="s">
        <v>124</v>
      </c>
      <c r="GX3" s="3" t="s">
        <v>124</v>
      </c>
      <c r="GY3" s="3" t="s">
        <v>557</v>
      </c>
      <c r="GZ3" s="3" t="s">
        <v>557</v>
      </c>
      <c r="HA3" s="3" t="s">
        <v>124</v>
      </c>
      <c r="HB3" s="3" t="s">
        <v>124</v>
      </c>
      <c r="HC3" s="3" t="s">
        <v>124</v>
      </c>
      <c r="HD3" s="3" t="s">
        <v>124</v>
      </c>
      <c r="HE3" s="3" t="s">
        <v>124</v>
      </c>
      <c r="HF3" s="3" t="s">
        <v>557</v>
      </c>
      <c r="HG3" s="3" t="s">
        <v>124</v>
      </c>
      <c r="HH3" s="3" t="s">
        <v>557</v>
      </c>
      <c r="HI3" s="3" t="s">
        <v>125</v>
      </c>
      <c r="HJ3" s="3" t="s">
        <v>557</v>
      </c>
      <c r="HK3" s="3" t="s">
        <v>125</v>
      </c>
      <c r="HL3" s="3" t="s">
        <v>124</v>
      </c>
      <c r="HM3" s="3" t="s">
        <v>125</v>
      </c>
      <c r="HN3" s="3" t="s">
        <v>557</v>
      </c>
      <c r="HO3" s="3" t="s">
        <v>125</v>
      </c>
      <c r="HP3" s="3" t="s">
        <v>124</v>
      </c>
      <c r="HQ3" s="3" t="s">
        <v>557</v>
      </c>
      <c r="HR3" s="3" t="s">
        <v>124</v>
      </c>
      <c r="HS3" s="3" t="s">
        <v>557</v>
      </c>
      <c r="HT3" s="3" t="s">
        <v>124</v>
      </c>
      <c r="HU3" s="3" t="s">
        <v>124</v>
      </c>
      <c r="HV3" s="3" t="s">
        <v>125</v>
      </c>
      <c r="HW3" s="3" t="s">
        <v>557</v>
      </c>
      <c r="HX3" s="3" t="s">
        <v>557</v>
      </c>
      <c r="HY3" s="3" t="s">
        <v>124</v>
      </c>
      <c r="HZ3" s="3" t="s">
        <v>124</v>
      </c>
      <c r="IA3" s="3" t="s">
        <v>125</v>
      </c>
      <c r="IB3" s="3" t="s">
        <v>125</v>
      </c>
      <c r="IC3" s="3" t="s">
        <v>124</v>
      </c>
      <c r="ID3" s="3" t="s">
        <v>557</v>
      </c>
      <c r="IE3" s="3" t="s">
        <v>124</v>
      </c>
      <c r="IF3" s="3" t="s">
        <v>124</v>
      </c>
      <c r="IG3" s="3" t="s">
        <v>557</v>
      </c>
      <c r="IH3" s="3" t="s">
        <v>124</v>
      </c>
      <c r="II3" s="3" t="s">
        <v>557</v>
      </c>
      <c r="IJ3" s="3" t="s">
        <v>125</v>
      </c>
      <c r="IK3" s="3" t="s">
        <v>124</v>
      </c>
      <c r="IL3" s="3" t="s">
        <v>557</v>
      </c>
      <c r="IM3" s="3" t="s">
        <v>557</v>
      </c>
      <c r="IN3" s="3" t="s">
        <v>557</v>
      </c>
      <c r="IO3" s="3" t="s">
        <v>557</v>
      </c>
      <c r="IP3" s="3" t="s">
        <v>124</v>
      </c>
      <c r="IQ3" s="3" t="s">
        <v>557</v>
      </c>
      <c r="IR3" s="3" t="s">
        <v>557</v>
      </c>
      <c r="IS3" s="3" t="s">
        <v>557</v>
      </c>
      <c r="IT3" s="3" t="s">
        <v>557</v>
      </c>
      <c r="IU3" s="3" t="s">
        <v>557</v>
      </c>
      <c r="IV3" s="3" t="s">
        <v>557</v>
      </c>
      <c r="IW3" s="3" t="s">
        <v>557</v>
      </c>
      <c r="IX3" s="3" t="s">
        <v>125</v>
      </c>
      <c r="IY3" s="3" t="s">
        <v>124</v>
      </c>
      <c r="IZ3" s="3" t="s">
        <v>124</v>
      </c>
      <c r="JA3" s="3" t="s">
        <v>124</v>
      </c>
      <c r="JB3" s="3" t="s">
        <v>557</v>
      </c>
      <c r="JC3" s="3" t="s">
        <v>124</v>
      </c>
      <c r="JD3" s="3" t="s">
        <v>124</v>
      </c>
      <c r="JE3" s="3" t="s">
        <v>124</v>
      </c>
      <c r="JF3" s="3" t="s">
        <v>124</v>
      </c>
      <c r="JG3" s="3" t="s">
        <v>124</v>
      </c>
      <c r="JH3" s="3" t="s">
        <v>124</v>
      </c>
      <c r="JI3" s="3" t="s">
        <v>124</v>
      </c>
      <c r="JJ3" s="3" t="s">
        <v>124</v>
      </c>
      <c r="JK3" s="3" t="s">
        <v>557</v>
      </c>
      <c r="JL3" s="3" t="s">
        <v>557</v>
      </c>
      <c r="JM3" s="3" t="s">
        <v>125</v>
      </c>
      <c r="JN3" s="3" t="s">
        <v>124</v>
      </c>
      <c r="JO3" s="3" t="s">
        <v>124</v>
      </c>
      <c r="JP3" s="3" t="s">
        <v>557</v>
      </c>
      <c r="JQ3" s="3" t="s">
        <v>125</v>
      </c>
      <c r="JR3" s="3" t="s">
        <v>557</v>
      </c>
      <c r="JS3" s="3" t="s">
        <v>557</v>
      </c>
      <c r="JT3" s="3" t="s">
        <v>557</v>
      </c>
      <c r="JU3" s="3" t="s">
        <v>557</v>
      </c>
      <c r="JV3" s="3" t="s">
        <v>557</v>
      </c>
      <c r="JW3" s="3" t="s">
        <v>557</v>
      </c>
      <c r="JX3" s="3" t="s">
        <v>124</v>
      </c>
      <c r="JY3" s="3" t="s">
        <v>124</v>
      </c>
      <c r="JZ3" s="3" t="s">
        <v>557</v>
      </c>
      <c r="KA3" s="3" t="s">
        <v>557</v>
      </c>
      <c r="KB3" s="3" t="s">
        <v>125</v>
      </c>
      <c r="KC3" s="3" t="s">
        <v>125</v>
      </c>
      <c r="KD3" s="3" t="s">
        <v>557</v>
      </c>
      <c r="KE3" s="3" t="s">
        <v>557</v>
      </c>
      <c r="KF3" s="3" t="s">
        <v>557</v>
      </c>
      <c r="KG3" s="3" t="s">
        <v>125</v>
      </c>
      <c r="KH3" s="3" t="s">
        <v>124</v>
      </c>
      <c r="KI3" s="3" t="s">
        <v>125</v>
      </c>
      <c r="KJ3" s="3" t="s">
        <v>124</v>
      </c>
      <c r="KK3" s="3" t="s">
        <v>124</v>
      </c>
      <c r="KL3" s="3" t="s">
        <v>125</v>
      </c>
      <c r="KM3" s="3" t="s">
        <v>125</v>
      </c>
      <c r="KN3" s="3" t="s">
        <v>124</v>
      </c>
      <c r="KO3" s="3" t="s">
        <v>124</v>
      </c>
      <c r="KP3" s="3" t="s">
        <v>125</v>
      </c>
      <c r="KQ3" s="3" t="s">
        <v>125</v>
      </c>
      <c r="KR3" s="3" t="s">
        <v>125</v>
      </c>
      <c r="KS3" s="3" t="s">
        <v>125</v>
      </c>
      <c r="KT3" s="3" t="s">
        <v>125</v>
      </c>
      <c r="KU3" s="3" t="s">
        <v>125</v>
      </c>
      <c r="KV3" s="3" t="s">
        <v>124</v>
      </c>
      <c r="KW3" s="3" t="s">
        <v>125</v>
      </c>
      <c r="KX3" s="3" t="s">
        <v>124</v>
      </c>
      <c r="KY3" s="3" t="s">
        <v>124</v>
      </c>
      <c r="KZ3" s="3" t="s">
        <v>125</v>
      </c>
      <c r="LA3" s="3" t="s">
        <v>557</v>
      </c>
      <c r="LB3" s="3" t="s">
        <v>124</v>
      </c>
      <c r="LC3" s="3" t="s">
        <v>557</v>
      </c>
      <c r="LD3" s="3" t="s">
        <v>557</v>
      </c>
      <c r="LE3" s="3" t="s">
        <v>125</v>
      </c>
      <c r="LF3" s="3" t="s">
        <v>124</v>
      </c>
      <c r="LG3" s="3" t="s">
        <v>557</v>
      </c>
      <c r="LH3" s="3" t="s">
        <v>124</v>
      </c>
      <c r="LI3" s="3" t="s">
        <v>557</v>
      </c>
      <c r="LJ3" s="3" t="s">
        <v>124</v>
      </c>
      <c r="LK3" s="3" t="s">
        <v>124</v>
      </c>
      <c r="LL3" s="3" t="s">
        <v>124</v>
      </c>
      <c r="LM3" s="3" t="s">
        <v>557</v>
      </c>
      <c r="LN3" s="3" t="s">
        <v>124</v>
      </c>
      <c r="LO3" s="3" t="s">
        <v>124</v>
      </c>
      <c r="LP3" s="3" t="s">
        <v>124</v>
      </c>
      <c r="LQ3" s="3" t="s">
        <v>557</v>
      </c>
      <c r="LR3" s="3" t="s">
        <v>557</v>
      </c>
      <c r="LS3" s="3" t="s">
        <v>124</v>
      </c>
      <c r="LT3" s="3" t="s">
        <v>124</v>
      </c>
      <c r="LU3" s="3" t="s">
        <v>124</v>
      </c>
      <c r="LV3" s="3" t="s">
        <v>124</v>
      </c>
      <c r="LW3" s="3" t="s">
        <v>557</v>
      </c>
      <c r="LX3" s="3" t="s">
        <v>124</v>
      </c>
      <c r="LY3" s="3" t="s">
        <v>124</v>
      </c>
      <c r="LZ3" s="3" t="s">
        <v>557</v>
      </c>
      <c r="MA3" s="3" t="s">
        <v>557</v>
      </c>
      <c r="MB3" s="3" t="s">
        <v>557</v>
      </c>
      <c r="MC3" s="3" t="s">
        <v>557</v>
      </c>
      <c r="MD3" s="3" t="s">
        <v>557</v>
      </c>
      <c r="ME3" s="3" t="s">
        <v>557</v>
      </c>
      <c r="MF3" s="3" t="s">
        <v>557</v>
      </c>
      <c r="MG3" s="3" t="s">
        <v>557</v>
      </c>
      <c r="MH3" s="3" t="s">
        <v>557</v>
      </c>
      <c r="MI3" s="3" t="s">
        <v>557</v>
      </c>
      <c r="MJ3" s="3" t="s">
        <v>557</v>
      </c>
      <c r="MK3" s="3" t="s">
        <v>557</v>
      </c>
      <c r="ML3" s="3" t="s">
        <v>557</v>
      </c>
      <c r="MM3" s="3" t="s">
        <v>557</v>
      </c>
      <c r="MN3" s="3" t="s">
        <v>557</v>
      </c>
      <c r="MO3" s="3" t="s">
        <v>557</v>
      </c>
      <c r="MP3" s="3" t="s">
        <v>557</v>
      </c>
      <c r="MQ3" s="3" t="s">
        <v>557</v>
      </c>
      <c r="MR3" s="3" t="s">
        <v>557</v>
      </c>
      <c r="MS3" s="3" t="s">
        <v>557</v>
      </c>
      <c r="MT3" s="3" t="s">
        <v>557</v>
      </c>
      <c r="MU3" s="3" t="s">
        <v>557</v>
      </c>
      <c r="MV3" s="3" t="s">
        <v>124</v>
      </c>
      <c r="MW3" s="3" t="s">
        <v>557</v>
      </c>
      <c r="MX3" s="3" t="s">
        <v>557</v>
      </c>
      <c r="MY3" s="3" t="s">
        <v>124</v>
      </c>
      <c r="MZ3" s="3" t="s">
        <v>124</v>
      </c>
      <c r="NA3" s="3" t="s">
        <v>124</v>
      </c>
      <c r="NB3" s="3" t="s">
        <v>124</v>
      </c>
      <c r="NC3" s="3" t="s">
        <v>125</v>
      </c>
      <c r="ND3" s="3" t="s">
        <v>124</v>
      </c>
      <c r="NE3" s="3" t="s">
        <v>125</v>
      </c>
      <c r="NF3" s="3" t="s">
        <v>125</v>
      </c>
      <c r="NG3" s="3" t="s">
        <v>124</v>
      </c>
      <c r="NH3" s="3" t="s">
        <v>124</v>
      </c>
      <c r="NI3" s="3" t="s">
        <v>557</v>
      </c>
      <c r="NJ3" s="3" t="s">
        <v>557</v>
      </c>
      <c r="NK3" s="3" t="s">
        <v>557</v>
      </c>
      <c r="NL3" s="3" t="s">
        <v>557</v>
      </c>
      <c r="NM3" s="3" t="s">
        <v>124</v>
      </c>
      <c r="NN3" s="3" t="s">
        <v>124</v>
      </c>
      <c r="NO3" s="3" t="s">
        <v>124</v>
      </c>
      <c r="NP3" s="3" t="s">
        <v>124</v>
      </c>
      <c r="NQ3" s="3" t="s">
        <v>124</v>
      </c>
      <c r="NR3" s="3" t="s">
        <v>124</v>
      </c>
      <c r="NS3" s="3" t="s">
        <v>557</v>
      </c>
      <c r="NT3" s="3" t="s">
        <v>557</v>
      </c>
      <c r="NU3" s="3" t="s">
        <v>557</v>
      </c>
      <c r="NV3" s="3" t="s">
        <v>557</v>
      </c>
      <c r="NW3" s="3" t="s">
        <v>124</v>
      </c>
      <c r="NX3" s="3" t="s">
        <v>124</v>
      </c>
      <c r="NY3" s="3" t="s">
        <v>557</v>
      </c>
      <c r="NZ3" s="3" t="s">
        <v>124</v>
      </c>
      <c r="OA3" s="3" t="s">
        <v>124</v>
      </c>
      <c r="OB3" s="3" t="s">
        <v>124</v>
      </c>
      <c r="OC3" s="3" t="s">
        <v>124</v>
      </c>
      <c r="OD3" s="3" t="s">
        <v>124</v>
      </c>
      <c r="OE3" s="3" t="s">
        <v>557</v>
      </c>
      <c r="OF3" s="3" t="s">
        <v>124</v>
      </c>
      <c r="OG3" s="3" t="s">
        <v>557</v>
      </c>
      <c r="OH3" s="3" t="s">
        <v>124</v>
      </c>
      <c r="OI3" s="3" t="s">
        <v>124</v>
      </c>
      <c r="OJ3" s="3" t="s">
        <v>124</v>
      </c>
      <c r="OK3" s="3" t="s">
        <v>124</v>
      </c>
      <c r="OL3" s="3" t="s">
        <v>557</v>
      </c>
      <c r="OM3" s="3" t="s">
        <v>124</v>
      </c>
      <c r="ON3" s="3" t="s">
        <v>124</v>
      </c>
      <c r="OO3" s="3" t="s">
        <v>124</v>
      </c>
      <c r="OP3" s="3" t="s">
        <v>124</v>
      </c>
      <c r="OQ3" s="3" t="s">
        <v>557</v>
      </c>
      <c r="OR3" s="3" t="s">
        <v>557</v>
      </c>
      <c r="OS3" s="3" t="s">
        <v>557</v>
      </c>
      <c r="OT3" s="3" t="s">
        <v>557</v>
      </c>
      <c r="OU3" s="3" t="s">
        <v>557</v>
      </c>
      <c r="OV3" s="3" t="s">
        <v>124</v>
      </c>
      <c r="OW3" s="3" t="s">
        <v>124</v>
      </c>
      <c r="OX3" s="3" t="s">
        <v>124</v>
      </c>
      <c r="OY3" s="3" t="s">
        <v>557</v>
      </c>
      <c r="OZ3" s="3" t="s">
        <v>124</v>
      </c>
      <c r="PA3" s="3" t="s">
        <v>124</v>
      </c>
      <c r="PB3" s="3" t="s">
        <v>557</v>
      </c>
      <c r="PC3" s="3" t="s">
        <v>124</v>
      </c>
      <c r="PD3" s="3" t="s">
        <v>124</v>
      </c>
      <c r="PE3" s="3" t="s">
        <v>124</v>
      </c>
      <c r="PF3" s="3" t="s">
        <v>124</v>
      </c>
      <c r="PG3" s="3" t="s">
        <v>124</v>
      </c>
      <c r="PH3" s="3" t="s">
        <v>124</v>
      </c>
      <c r="PI3" s="3" t="s">
        <v>124</v>
      </c>
      <c r="PJ3" s="3" t="s">
        <v>124</v>
      </c>
      <c r="PK3" s="3" t="s">
        <v>125</v>
      </c>
      <c r="PL3" s="3" t="s">
        <v>124</v>
      </c>
      <c r="PM3" s="3" t="s">
        <v>124</v>
      </c>
      <c r="PN3" s="3" t="s">
        <v>124</v>
      </c>
      <c r="PO3" s="3" t="s">
        <v>125</v>
      </c>
      <c r="PP3" s="3" t="s">
        <v>124</v>
      </c>
      <c r="PQ3" s="3" t="s">
        <v>124</v>
      </c>
      <c r="PR3" s="3" t="s">
        <v>124</v>
      </c>
      <c r="PS3" s="3" t="s">
        <v>124</v>
      </c>
      <c r="PT3" s="3" t="s">
        <v>557</v>
      </c>
      <c r="PU3" s="3" t="s">
        <v>557</v>
      </c>
      <c r="PV3" s="3" t="s">
        <v>557</v>
      </c>
      <c r="PW3" s="3" t="s">
        <v>557</v>
      </c>
      <c r="PX3" s="3" t="s">
        <v>125</v>
      </c>
      <c r="PY3" s="3" t="s">
        <v>125</v>
      </c>
      <c r="PZ3" s="3" t="s">
        <v>125</v>
      </c>
      <c r="QA3" s="3" t="s">
        <v>124</v>
      </c>
      <c r="QB3" s="3" t="s">
        <v>125</v>
      </c>
      <c r="QC3" s="3" t="s">
        <v>125</v>
      </c>
      <c r="QD3" s="3" t="s">
        <v>124</v>
      </c>
      <c r="QE3" s="3" t="s">
        <v>124</v>
      </c>
      <c r="QF3" s="3" t="s">
        <v>124</v>
      </c>
      <c r="QG3" s="3" t="s">
        <v>124</v>
      </c>
      <c r="QH3" s="3" t="s">
        <v>124</v>
      </c>
      <c r="QI3" s="3" t="s">
        <v>124</v>
      </c>
      <c r="QJ3" s="3" t="s">
        <v>125</v>
      </c>
      <c r="QK3" s="3" t="s">
        <v>125</v>
      </c>
      <c r="QL3" s="3" t="s">
        <v>125</v>
      </c>
      <c r="QM3" s="3" t="s">
        <v>125</v>
      </c>
      <c r="QN3" s="3" t="s">
        <v>124</v>
      </c>
      <c r="QO3" s="3" t="s">
        <v>125</v>
      </c>
      <c r="QP3" s="3" t="s">
        <v>124</v>
      </c>
      <c r="QQ3" s="3" t="s">
        <v>125</v>
      </c>
      <c r="QR3" s="3" t="s">
        <v>124</v>
      </c>
      <c r="QS3" s="3" t="s">
        <v>125</v>
      </c>
      <c r="QT3" s="3" t="s">
        <v>124</v>
      </c>
      <c r="QU3" s="3" t="s">
        <v>125</v>
      </c>
      <c r="QV3" s="3" t="s">
        <v>124</v>
      </c>
      <c r="QW3" s="3" t="s">
        <v>125</v>
      </c>
      <c r="QX3" s="3" t="s">
        <v>125</v>
      </c>
      <c r="QZ3" s="3" t="s">
        <v>961</v>
      </c>
      <c r="RA3" s="3" t="s">
        <v>961</v>
      </c>
      <c r="RB3" s="3" t="s">
        <v>961</v>
      </c>
      <c r="RC3" s="3" t="s">
        <v>961</v>
      </c>
      <c r="RD3" s="3" t="s">
        <v>961</v>
      </c>
      <c r="RE3" s="3" t="s">
        <v>961</v>
      </c>
      <c r="RF3" s="3" t="s">
        <v>961</v>
      </c>
      <c r="RG3" s="3" t="s">
        <v>961</v>
      </c>
      <c r="RH3" s="3" t="s">
        <v>961</v>
      </c>
      <c r="RI3" s="3" t="s">
        <v>961</v>
      </c>
      <c r="RJ3" s="3" t="s">
        <v>961</v>
      </c>
      <c r="RK3" s="3" t="s">
        <v>961</v>
      </c>
      <c r="RL3" s="3" t="s">
        <v>962</v>
      </c>
      <c r="RM3" s="3" t="s">
        <v>962</v>
      </c>
      <c r="RN3" s="3" t="s">
        <v>962</v>
      </c>
      <c r="RO3" s="3" t="s">
        <v>962</v>
      </c>
      <c r="RP3" s="3" t="s">
        <v>962</v>
      </c>
      <c r="RQ3" s="3" t="s">
        <v>962</v>
      </c>
      <c r="RR3" s="3" t="s">
        <v>962</v>
      </c>
      <c r="RS3" s="3" t="s">
        <v>962</v>
      </c>
      <c r="RT3" s="3" t="s">
        <v>557</v>
      </c>
      <c r="RU3" s="3" t="s">
        <v>962</v>
      </c>
      <c r="RV3" s="3" t="s">
        <v>557</v>
      </c>
      <c r="RW3" s="3" t="s">
        <v>962</v>
      </c>
      <c r="RX3" s="3" t="s">
        <v>962</v>
      </c>
      <c r="RY3" s="3" t="s">
        <v>962</v>
      </c>
      <c r="RZ3" s="3" t="s">
        <v>962</v>
      </c>
      <c r="SA3" s="3" t="s">
        <v>962</v>
      </c>
      <c r="SB3" s="3" t="s">
        <v>961</v>
      </c>
      <c r="SC3" s="3" t="s">
        <v>961</v>
      </c>
      <c r="SD3" s="3" t="s">
        <v>557</v>
      </c>
      <c r="SE3" s="3" t="s">
        <v>962</v>
      </c>
      <c r="SF3" s="3" t="s">
        <v>962</v>
      </c>
      <c r="SG3" s="3" t="s">
        <v>962</v>
      </c>
      <c r="SH3" s="3" t="s">
        <v>961</v>
      </c>
      <c r="SI3" s="3" t="s">
        <v>557</v>
      </c>
      <c r="SJ3" s="3" t="s">
        <v>962</v>
      </c>
      <c r="SK3" s="3" t="s">
        <v>962</v>
      </c>
      <c r="SL3" s="3" t="s">
        <v>962</v>
      </c>
      <c r="SM3" s="3" t="s">
        <v>557</v>
      </c>
      <c r="SN3" s="3" t="s">
        <v>962</v>
      </c>
      <c r="SO3" s="3" t="s">
        <v>557</v>
      </c>
      <c r="SP3" s="3" t="s">
        <v>961</v>
      </c>
      <c r="SQ3" s="3" t="s">
        <v>961</v>
      </c>
      <c r="SR3" s="3" t="s">
        <v>962</v>
      </c>
      <c r="SS3" s="3" t="s">
        <v>962</v>
      </c>
      <c r="ST3" s="3" t="s">
        <v>961</v>
      </c>
      <c r="SU3" s="3" t="s">
        <v>961</v>
      </c>
      <c r="SV3" s="3" t="s">
        <v>961</v>
      </c>
      <c r="SW3" s="3" t="s">
        <v>962</v>
      </c>
      <c r="SX3" s="3" t="s">
        <v>961</v>
      </c>
      <c r="SY3" s="3" t="s">
        <v>962</v>
      </c>
      <c r="SZ3" s="3" t="s">
        <v>962</v>
      </c>
      <c r="TA3" s="3" t="s">
        <v>961</v>
      </c>
      <c r="TB3" s="3" t="s">
        <v>961</v>
      </c>
      <c r="TC3" s="3" t="s">
        <v>961</v>
      </c>
      <c r="TD3" s="3" t="s">
        <v>962</v>
      </c>
      <c r="TE3" s="3" t="s">
        <v>962</v>
      </c>
      <c r="TF3" s="3" t="s">
        <v>557</v>
      </c>
      <c r="TG3" s="3" t="s">
        <v>557</v>
      </c>
      <c r="TH3" s="3" t="s">
        <v>961</v>
      </c>
      <c r="TI3" s="3" t="s">
        <v>962</v>
      </c>
      <c r="TJ3" s="3" t="s">
        <v>961</v>
      </c>
      <c r="TK3" s="3" t="s">
        <v>962</v>
      </c>
      <c r="TL3" s="3" t="s">
        <v>962</v>
      </c>
      <c r="TM3" s="3" t="s">
        <v>961</v>
      </c>
      <c r="TN3" s="3" t="s">
        <v>961</v>
      </c>
      <c r="TO3" s="3" t="s">
        <v>962</v>
      </c>
      <c r="TP3" s="3" t="s">
        <v>962</v>
      </c>
      <c r="TQ3" s="3" t="s">
        <v>962</v>
      </c>
      <c r="TR3" s="3" t="s">
        <v>557</v>
      </c>
      <c r="TS3" s="3" t="s">
        <v>557</v>
      </c>
      <c r="TT3" s="3" t="s">
        <v>961</v>
      </c>
      <c r="TU3" s="3" t="s">
        <v>557</v>
      </c>
      <c r="TV3" s="3" t="s">
        <v>557</v>
      </c>
      <c r="TW3" s="3" t="s">
        <v>557</v>
      </c>
      <c r="TX3" s="3" t="s">
        <v>961</v>
      </c>
      <c r="TY3" s="3" t="s">
        <v>961</v>
      </c>
      <c r="TZ3" s="3" t="s">
        <v>962</v>
      </c>
      <c r="UA3" s="3" t="s">
        <v>962</v>
      </c>
      <c r="UB3" s="3" t="s">
        <v>962</v>
      </c>
      <c r="UC3" s="3" t="s">
        <v>557</v>
      </c>
      <c r="UD3" s="3" t="s">
        <v>557</v>
      </c>
      <c r="UE3" s="3" t="s">
        <v>557</v>
      </c>
      <c r="UF3" s="3" t="s">
        <v>557</v>
      </c>
      <c r="UG3" s="3" t="s">
        <v>557</v>
      </c>
      <c r="UH3" s="3" t="s">
        <v>557</v>
      </c>
      <c r="UI3" s="3" t="s">
        <v>557</v>
      </c>
      <c r="UJ3" s="3" t="s">
        <v>557</v>
      </c>
      <c r="UK3" s="3" t="s">
        <v>557</v>
      </c>
      <c r="UL3" s="3" t="s">
        <v>557</v>
      </c>
      <c r="UM3" s="3" t="s">
        <v>557</v>
      </c>
      <c r="UN3" s="3" t="s">
        <v>557</v>
      </c>
      <c r="UO3" s="3" t="s">
        <v>557</v>
      </c>
      <c r="UP3" s="3" t="s">
        <v>557</v>
      </c>
      <c r="UQ3" s="3" t="s">
        <v>962</v>
      </c>
      <c r="UR3" s="3" t="s">
        <v>962</v>
      </c>
      <c r="US3" s="3" t="s">
        <v>962</v>
      </c>
      <c r="UT3" s="3" t="s">
        <v>962</v>
      </c>
      <c r="UU3" s="3" t="s">
        <v>962</v>
      </c>
      <c r="UV3" s="3" t="s">
        <v>962</v>
      </c>
      <c r="UW3" s="3" t="s">
        <v>962</v>
      </c>
      <c r="UX3" s="3" t="s">
        <v>962</v>
      </c>
      <c r="UY3" s="3" t="s">
        <v>962</v>
      </c>
      <c r="UZ3" s="3" t="s">
        <v>962</v>
      </c>
      <c r="VA3" s="3" t="s">
        <v>962</v>
      </c>
      <c r="VB3" s="3" t="s">
        <v>962</v>
      </c>
      <c r="VC3" s="3" t="s">
        <v>962</v>
      </c>
      <c r="VD3" s="3" t="s">
        <v>962</v>
      </c>
      <c r="VE3" s="3" t="s">
        <v>962</v>
      </c>
      <c r="VF3" s="3" t="s">
        <v>962</v>
      </c>
      <c r="VG3" s="3" t="s">
        <v>962</v>
      </c>
      <c r="VH3" s="3" t="s">
        <v>962</v>
      </c>
      <c r="VI3" s="3" t="s">
        <v>962</v>
      </c>
      <c r="VJ3" s="3" t="s">
        <v>962</v>
      </c>
      <c r="VK3" s="3" t="s">
        <v>962</v>
      </c>
      <c r="VL3" s="3" t="s">
        <v>962</v>
      </c>
      <c r="VM3" s="3" t="s">
        <v>962</v>
      </c>
      <c r="VN3" s="3" t="s">
        <v>962</v>
      </c>
      <c r="VO3" s="3" t="s">
        <v>962</v>
      </c>
      <c r="VP3" s="3" t="s">
        <v>962</v>
      </c>
      <c r="VQ3" s="3" t="s">
        <v>557</v>
      </c>
      <c r="VR3" s="3" t="s">
        <v>962</v>
      </c>
      <c r="VS3" s="3" t="s">
        <v>962</v>
      </c>
      <c r="VT3" s="3" t="s">
        <v>962</v>
      </c>
      <c r="VU3" s="3" t="s">
        <v>962</v>
      </c>
      <c r="VV3" s="3" t="s">
        <v>962</v>
      </c>
      <c r="VW3" s="3" t="s">
        <v>962</v>
      </c>
      <c r="VX3" s="3" t="s">
        <v>962</v>
      </c>
      <c r="VY3" s="3" t="s">
        <v>962</v>
      </c>
      <c r="VZ3" s="3" t="s">
        <v>962</v>
      </c>
      <c r="WA3" s="3" t="s">
        <v>962</v>
      </c>
      <c r="WB3" s="3" t="s">
        <v>962</v>
      </c>
      <c r="WC3" s="3" t="s">
        <v>961</v>
      </c>
      <c r="WD3" s="3" t="s">
        <v>962</v>
      </c>
      <c r="WE3" s="3" t="s">
        <v>962</v>
      </c>
      <c r="WF3" s="3" t="s">
        <v>557</v>
      </c>
      <c r="WG3" s="3" t="s">
        <v>961</v>
      </c>
      <c r="WH3" s="3" t="s">
        <v>962</v>
      </c>
      <c r="WI3" s="3" t="s">
        <v>962</v>
      </c>
      <c r="WJ3" s="3" t="s">
        <v>557</v>
      </c>
      <c r="WK3" s="3" t="s">
        <v>557</v>
      </c>
      <c r="WL3" s="3" t="s">
        <v>962</v>
      </c>
      <c r="WM3" s="3" t="s">
        <v>557</v>
      </c>
      <c r="WN3" s="3" t="s">
        <v>557</v>
      </c>
      <c r="WO3" s="3" t="s">
        <v>557</v>
      </c>
      <c r="WP3" s="3" t="s">
        <v>961</v>
      </c>
      <c r="WQ3" s="3" t="s">
        <v>962</v>
      </c>
      <c r="WR3" s="3" t="s">
        <v>557</v>
      </c>
      <c r="WS3" s="3" t="s">
        <v>961</v>
      </c>
      <c r="WT3" s="3" t="s">
        <v>962</v>
      </c>
      <c r="WU3" s="3" t="s">
        <v>962</v>
      </c>
      <c r="WV3" s="3" t="s">
        <v>961</v>
      </c>
      <c r="WW3" s="3" t="s">
        <v>962</v>
      </c>
      <c r="WX3" s="3" t="s">
        <v>961</v>
      </c>
      <c r="WY3" s="3" t="s">
        <v>962</v>
      </c>
      <c r="WZ3" s="3" t="s">
        <v>962</v>
      </c>
      <c r="XA3" s="3" t="s">
        <v>961</v>
      </c>
      <c r="XB3" s="3" t="s">
        <v>961</v>
      </c>
      <c r="XC3" s="3" t="s">
        <v>962</v>
      </c>
      <c r="XD3" s="3" t="s">
        <v>557</v>
      </c>
      <c r="XE3" s="3" t="s">
        <v>962</v>
      </c>
      <c r="XF3" s="3" t="s">
        <v>962</v>
      </c>
      <c r="XG3" s="3" t="s">
        <v>557</v>
      </c>
      <c r="XH3" s="3" t="s">
        <v>962</v>
      </c>
      <c r="XI3" s="3" t="s">
        <v>557</v>
      </c>
      <c r="XJ3" s="3" t="s">
        <v>962</v>
      </c>
      <c r="XK3" s="3" t="s">
        <v>557</v>
      </c>
      <c r="XL3" s="3" t="s">
        <v>557</v>
      </c>
      <c r="XM3" s="3" t="s">
        <v>962</v>
      </c>
      <c r="XN3" s="3" t="s">
        <v>962</v>
      </c>
      <c r="XO3" s="3" t="s">
        <v>557</v>
      </c>
      <c r="XP3" s="3" t="s">
        <v>962</v>
      </c>
      <c r="XQ3" s="3" t="s">
        <v>557</v>
      </c>
      <c r="XR3" s="3" t="s">
        <v>557</v>
      </c>
      <c r="XS3" s="3" t="s">
        <v>961</v>
      </c>
      <c r="XT3" s="3" t="s">
        <v>557</v>
      </c>
      <c r="XU3" s="3" t="s">
        <v>961</v>
      </c>
      <c r="XV3" s="3" t="s">
        <v>962</v>
      </c>
      <c r="XW3" s="3" t="s">
        <v>962</v>
      </c>
      <c r="XX3" s="3" t="s">
        <v>557</v>
      </c>
      <c r="XY3" s="3" t="s">
        <v>557</v>
      </c>
      <c r="XZ3" s="3" t="s">
        <v>557</v>
      </c>
      <c r="YA3" s="3" t="s">
        <v>962</v>
      </c>
      <c r="YB3" s="3" t="s">
        <v>557</v>
      </c>
      <c r="YC3" s="3" t="s">
        <v>557</v>
      </c>
      <c r="YD3" s="3" t="s">
        <v>557</v>
      </c>
      <c r="YE3" s="3" t="s">
        <v>557</v>
      </c>
      <c r="YF3" s="3" t="s">
        <v>557</v>
      </c>
      <c r="YG3" s="3" t="s">
        <v>962</v>
      </c>
      <c r="YH3" s="3" t="s">
        <v>962</v>
      </c>
      <c r="YI3" s="3" t="s">
        <v>961</v>
      </c>
      <c r="YJ3" s="3" t="s">
        <v>962</v>
      </c>
      <c r="YK3" s="3" t="s">
        <v>962</v>
      </c>
      <c r="YL3" s="3" t="s">
        <v>962</v>
      </c>
      <c r="YM3" s="3" t="s">
        <v>962</v>
      </c>
      <c r="YN3" s="3" t="s">
        <v>557</v>
      </c>
      <c r="YO3" s="3" t="s">
        <v>557</v>
      </c>
      <c r="YP3" s="3" t="s">
        <v>557</v>
      </c>
      <c r="YQ3" s="3" t="s">
        <v>557</v>
      </c>
      <c r="YR3" s="3" t="s">
        <v>961</v>
      </c>
      <c r="YS3" s="3" t="s">
        <v>962</v>
      </c>
      <c r="YT3" s="3" t="s">
        <v>557</v>
      </c>
      <c r="YU3" s="3" t="s">
        <v>557</v>
      </c>
      <c r="YV3" s="3" t="s">
        <v>557</v>
      </c>
      <c r="YW3" s="3" t="s">
        <v>557</v>
      </c>
      <c r="YX3" s="3" t="s">
        <v>962</v>
      </c>
      <c r="YY3" s="3" t="s">
        <v>557</v>
      </c>
      <c r="YZ3" s="3" t="s">
        <v>557</v>
      </c>
      <c r="ZA3" s="3" t="s">
        <v>557</v>
      </c>
      <c r="ZB3" s="3" t="s">
        <v>557</v>
      </c>
      <c r="ZC3" s="3" t="s">
        <v>557</v>
      </c>
      <c r="ZD3" s="3" t="s">
        <v>962</v>
      </c>
      <c r="ZE3" s="3" t="s">
        <v>962</v>
      </c>
      <c r="ZF3" s="3" t="s">
        <v>962</v>
      </c>
      <c r="ZG3" s="3" t="s">
        <v>962</v>
      </c>
      <c r="ZH3" s="3" t="s">
        <v>962</v>
      </c>
      <c r="ZI3" s="3" t="s">
        <v>962</v>
      </c>
      <c r="ZJ3" s="3" t="s">
        <v>962</v>
      </c>
      <c r="ZK3" s="3" t="s">
        <v>962</v>
      </c>
      <c r="ZL3" s="3" t="s">
        <v>962</v>
      </c>
      <c r="ZM3" s="3" t="s">
        <v>962</v>
      </c>
      <c r="ZN3" s="3" t="s">
        <v>962</v>
      </c>
      <c r="ZO3" s="3" t="s">
        <v>962</v>
      </c>
      <c r="ZP3" s="3" t="s">
        <v>961</v>
      </c>
      <c r="ZQ3" s="3" t="s">
        <v>962</v>
      </c>
      <c r="ZR3" s="3" t="s">
        <v>961</v>
      </c>
      <c r="ZS3" s="3" t="s">
        <v>961</v>
      </c>
      <c r="ZT3" s="3" t="s">
        <v>961</v>
      </c>
      <c r="ZU3" s="3" t="s">
        <v>557</v>
      </c>
      <c r="ZV3" s="3" t="s">
        <v>557</v>
      </c>
      <c r="ZW3" s="3" t="s">
        <v>557</v>
      </c>
      <c r="ZX3" s="3" t="s">
        <v>557</v>
      </c>
      <c r="ZY3" s="3" t="s">
        <v>557</v>
      </c>
      <c r="ZZ3" s="3" t="s">
        <v>961</v>
      </c>
      <c r="AAA3" s="3" t="s">
        <v>962</v>
      </c>
      <c r="AAB3" s="3" t="s">
        <v>962</v>
      </c>
      <c r="AAC3" s="3" t="s">
        <v>961</v>
      </c>
      <c r="AAD3" s="3" t="s">
        <v>557</v>
      </c>
      <c r="AAE3" s="3" t="s">
        <v>557</v>
      </c>
      <c r="AAF3" s="3" t="s">
        <v>557</v>
      </c>
      <c r="AAG3" s="3" t="s">
        <v>557</v>
      </c>
      <c r="AAH3" s="3" t="s">
        <v>961</v>
      </c>
      <c r="AAI3" s="3" t="s">
        <v>557</v>
      </c>
      <c r="AAJ3" s="3" t="s">
        <v>962</v>
      </c>
      <c r="AAK3" s="3" t="s">
        <v>962</v>
      </c>
      <c r="AAL3" s="3" t="s">
        <v>962</v>
      </c>
      <c r="AAM3" s="3" t="s">
        <v>962</v>
      </c>
      <c r="AAN3" s="3" t="s">
        <v>962</v>
      </c>
      <c r="AAO3" s="3" t="s">
        <v>961</v>
      </c>
      <c r="AAP3" s="3" t="s">
        <v>961</v>
      </c>
      <c r="AAQ3" s="3" t="s">
        <v>961</v>
      </c>
      <c r="AAR3" s="3" t="s">
        <v>962</v>
      </c>
      <c r="AAS3" s="3" t="s">
        <v>961</v>
      </c>
      <c r="AAT3" s="3" t="s">
        <v>961</v>
      </c>
      <c r="AAU3" s="3" t="s">
        <v>962</v>
      </c>
      <c r="AAV3" s="3" t="s">
        <v>961</v>
      </c>
      <c r="AAW3" s="3" t="s">
        <v>962</v>
      </c>
      <c r="AAX3" s="3" t="s">
        <v>961</v>
      </c>
      <c r="AAY3" s="3" t="s">
        <v>962</v>
      </c>
      <c r="AAZ3" s="3" t="s">
        <v>961</v>
      </c>
      <c r="ABA3" s="3" t="s">
        <v>961</v>
      </c>
      <c r="ABB3" s="3" t="s">
        <v>962</v>
      </c>
      <c r="ABC3" s="3" t="s">
        <v>557</v>
      </c>
      <c r="ABD3" s="3" t="s">
        <v>962</v>
      </c>
      <c r="ABE3" s="3" t="s">
        <v>962</v>
      </c>
      <c r="ABF3" s="3" t="s">
        <v>961</v>
      </c>
      <c r="ABG3" s="3" t="s">
        <v>961</v>
      </c>
      <c r="ABH3" s="3" t="s">
        <v>557</v>
      </c>
      <c r="ABI3" s="3" t="s">
        <v>962</v>
      </c>
      <c r="ABJ3" s="3" t="s">
        <v>962</v>
      </c>
      <c r="ABK3" s="3" t="s">
        <v>961</v>
      </c>
      <c r="ABL3" s="3" t="s">
        <v>962</v>
      </c>
      <c r="ABM3" s="3" t="s">
        <v>962</v>
      </c>
      <c r="ABN3" s="3" t="s">
        <v>962</v>
      </c>
      <c r="ABO3" s="3" t="s">
        <v>962</v>
      </c>
      <c r="ABP3" s="3" t="s">
        <v>962</v>
      </c>
      <c r="ABQ3" s="3" t="s">
        <v>962</v>
      </c>
      <c r="ABR3" s="3" t="s">
        <v>557</v>
      </c>
      <c r="ABS3" s="3" t="s">
        <v>557</v>
      </c>
      <c r="ABT3" s="3" t="s">
        <v>557</v>
      </c>
      <c r="ABU3" s="3" t="s">
        <v>962</v>
      </c>
      <c r="ABV3" s="3" t="s">
        <v>557</v>
      </c>
      <c r="ABW3" s="3" t="s">
        <v>962</v>
      </c>
      <c r="ABX3" s="3" t="s">
        <v>962</v>
      </c>
      <c r="ABY3" s="3" t="s">
        <v>962</v>
      </c>
      <c r="ABZ3" s="3" t="s">
        <v>962</v>
      </c>
      <c r="ACA3" s="3" t="s">
        <v>557</v>
      </c>
      <c r="ACB3" s="3" t="s">
        <v>557</v>
      </c>
      <c r="ACC3" s="3" t="s">
        <v>557</v>
      </c>
      <c r="ACD3" s="3" t="s">
        <v>557</v>
      </c>
      <c r="ACE3" s="3" t="s">
        <v>962</v>
      </c>
      <c r="ACF3" s="3" t="s">
        <v>961</v>
      </c>
      <c r="ACG3" s="3" t="s">
        <v>962</v>
      </c>
      <c r="ACH3" s="3" t="s">
        <v>962</v>
      </c>
      <c r="ACI3" s="3" t="s">
        <v>962</v>
      </c>
      <c r="ACJ3" s="3" t="s">
        <v>557</v>
      </c>
      <c r="ACK3" s="3" t="s">
        <v>962</v>
      </c>
      <c r="ACL3" s="3" t="s">
        <v>962</v>
      </c>
      <c r="ACM3" s="3" t="s">
        <v>962</v>
      </c>
      <c r="ACN3" s="3" t="s">
        <v>962</v>
      </c>
      <c r="ACO3" s="3" t="s">
        <v>557</v>
      </c>
      <c r="ACP3" s="3" t="s">
        <v>962</v>
      </c>
      <c r="ACQ3" s="3" t="s">
        <v>962</v>
      </c>
      <c r="ACR3" s="3" t="s">
        <v>962</v>
      </c>
      <c r="ACS3" s="3" t="s">
        <v>961</v>
      </c>
      <c r="ACT3" s="3" t="s">
        <v>557</v>
      </c>
      <c r="ACU3" s="3" t="s">
        <v>557</v>
      </c>
      <c r="ACV3" s="3" t="s">
        <v>962</v>
      </c>
      <c r="ACW3" s="3" t="s">
        <v>961</v>
      </c>
      <c r="ACX3" s="3" t="s">
        <v>557</v>
      </c>
      <c r="ACY3" s="3" t="s">
        <v>962</v>
      </c>
      <c r="ACZ3" s="3" t="s">
        <v>557</v>
      </c>
      <c r="ADA3" s="3" t="s">
        <v>962</v>
      </c>
      <c r="ADB3" s="3" t="s">
        <v>962</v>
      </c>
      <c r="ADC3" s="3" t="s">
        <v>962</v>
      </c>
      <c r="ADD3" s="3" t="s">
        <v>962</v>
      </c>
      <c r="ADE3" s="3" t="s">
        <v>557</v>
      </c>
      <c r="ADF3" s="3" t="s">
        <v>557</v>
      </c>
      <c r="ADG3" s="3" t="s">
        <v>557</v>
      </c>
      <c r="ADH3" s="3" t="s">
        <v>962</v>
      </c>
      <c r="ADI3" s="3" t="s">
        <v>557</v>
      </c>
      <c r="ADJ3" s="3" t="s">
        <v>557</v>
      </c>
      <c r="ADK3" s="3" t="s">
        <v>557</v>
      </c>
      <c r="ADL3" s="3" t="s">
        <v>962</v>
      </c>
      <c r="ADM3" s="3" t="s">
        <v>557</v>
      </c>
      <c r="ADN3" s="3" t="s">
        <v>962</v>
      </c>
      <c r="ADO3" s="3" t="s">
        <v>962</v>
      </c>
      <c r="ADP3" s="3" t="s">
        <v>557</v>
      </c>
      <c r="ADQ3" s="3" t="s">
        <v>557</v>
      </c>
      <c r="ADR3" s="3" t="s">
        <v>557</v>
      </c>
      <c r="ADS3" s="3" t="s">
        <v>557</v>
      </c>
      <c r="ADT3" s="3" t="s">
        <v>557</v>
      </c>
      <c r="ADU3" s="3" t="s">
        <v>962</v>
      </c>
      <c r="ADV3" s="3" t="s">
        <v>557</v>
      </c>
      <c r="ADW3" s="3" t="s">
        <v>557</v>
      </c>
      <c r="ADX3" s="3" t="s">
        <v>557</v>
      </c>
      <c r="ADY3" s="3" t="s">
        <v>557</v>
      </c>
      <c r="ADZ3" s="3" t="s">
        <v>557</v>
      </c>
      <c r="AEA3" s="3" t="s">
        <v>961</v>
      </c>
      <c r="AEB3" s="3" t="s">
        <v>962</v>
      </c>
      <c r="AEC3" s="3" t="s">
        <v>962</v>
      </c>
      <c r="AED3" s="3" t="s">
        <v>557</v>
      </c>
      <c r="AEE3" s="3" t="s">
        <v>961</v>
      </c>
      <c r="AEF3" s="3" t="s">
        <v>557</v>
      </c>
      <c r="AEG3" s="3" t="s">
        <v>962</v>
      </c>
      <c r="AEH3" s="3" t="s">
        <v>962</v>
      </c>
      <c r="AEI3" s="3" t="s">
        <v>962</v>
      </c>
      <c r="AEJ3" s="3" t="s">
        <v>961</v>
      </c>
      <c r="AEK3" s="3" t="s">
        <v>962</v>
      </c>
      <c r="AEL3" s="3" t="s">
        <v>962</v>
      </c>
      <c r="AEM3" s="3" t="s">
        <v>961</v>
      </c>
      <c r="AEN3" s="3" t="s">
        <v>962</v>
      </c>
      <c r="AEO3" s="3" t="s">
        <v>962</v>
      </c>
      <c r="AEP3" s="3" t="s">
        <v>962</v>
      </c>
      <c r="AEQ3" s="3" t="s">
        <v>962</v>
      </c>
      <c r="AER3" s="3" t="s">
        <v>961</v>
      </c>
      <c r="AES3" s="3" t="s">
        <v>557</v>
      </c>
      <c r="AET3" s="3" t="s">
        <v>557</v>
      </c>
      <c r="AEU3" s="3" t="s">
        <v>962</v>
      </c>
      <c r="AEV3" s="3" t="s">
        <v>962</v>
      </c>
      <c r="AEW3" s="3" t="s">
        <v>962</v>
      </c>
      <c r="AEX3" s="3" t="s">
        <v>962</v>
      </c>
      <c r="AEY3" s="3" t="s">
        <v>962</v>
      </c>
      <c r="AEZ3" s="3" t="s">
        <v>962</v>
      </c>
      <c r="AFA3" s="3" t="s">
        <v>962</v>
      </c>
      <c r="AFB3" s="3" t="s">
        <v>962</v>
      </c>
      <c r="AFC3" s="3" t="s">
        <v>962</v>
      </c>
      <c r="AFD3" s="3" t="s">
        <v>557</v>
      </c>
      <c r="AFE3" s="3" t="s">
        <v>962</v>
      </c>
      <c r="AFF3" s="3" t="s">
        <v>557</v>
      </c>
      <c r="AFG3" s="3" t="s">
        <v>962</v>
      </c>
      <c r="AFH3" s="3" t="s">
        <v>557</v>
      </c>
      <c r="AFI3" s="3" t="s">
        <v>962</v>
      </c>
      <c r="AFJ3" s="3" t="s">
        <v>962</v>
      </c>
      <c r="AFK3" s="3" t="s">
        <v>961</v>
      </c>
      <c r="AFL3" s="3" t="s">
        <v>961</v>
      </c>
      <c r="AFM3" s="3" t="s">
        <v>961</v>
      </c>
      <c r="AFN3" s="3" t="s">
        <v>962</v>
      </c>
      <c r="AFO3" s="3" t="s">
        <v>557</v>
      </c>
      <c r="AFP3" s="3" t="s">
        <v>557</v>
      </c>
      <c r="AFQ3" s="3" t="s">
        <v>557</v>
      </c>
      <c r="AFR3" s="3" t="s">
        <v>557</v>
      </c>
      <c r="AFS3" s="3" t="s">
        <v>557</v>
      </c>
      <c r="AFT3" s="3" t="s">
        <v>557</v>
      </c>
      <c r="AFU3" s="3" t="s">
        <v>557</v>
      </c>
      <c r="AFV3" s="3" t="s">
        <v>557</v>
      </c>
      <c r="AFW3" s="3" t="s">
        <v>557</v>
      </c>
      <c r="AFX3" s="3" t="s">
        <v>557</v>
      </c>
      <c r="AFY3" s="3" t="s">
        <v>557</v>
      </c>
      <c r="AFZ3" s="3" t="s">
        <v>557</v>
      </c>
      <c r="AGA3" s="3" t="s">
        <v>961</v>
      </c>
      <c r="AGB3" s="3" t="s">
        <v>961</v>
      </c>
      <c r="AGC3" s="3" t="s">
        <v>961</v>
      </c>
      <c r="AGD3" s="3" t="s">
        <v>962</v>
      </c>
      <c r="AGE3" s="3" t="s">
        <v>961</v>
      </c>
      <c r="AGF3" s="3" t="s">
        <v>962</v>
      </c>
      <c r="AGG3" s="3" t="s">
        <v>962</v>
      </c>
      <c r="AGH3" s="3" t="s">
        <v>961</v>
      </c>
      <c r="AGI3" s="3" t="s">
        <v>961</v>
      </c>
      <c r="AGJ3" s="3" t="s">
        <v>961</v>
      </c>
      <c r="AGK3" s="3" t="s">
        <v>962</v>
      </c>
      <c r="AGL3" s="3" t="s">
        <v>962</v>
      </c>
      <c r="AGM3" s="3" t="s">
        <v>962</v>
      </c>
      <c r="AGN3" s="3" t="s">
        <v>962</v>
      </c>
      <c r="AGO3" s="3" t="s">
        <v>962</v>
      </c>
      <c r="AGP3" s="3" t="s">
        <v>962</v>
      </c>
      <c r="AGQ3" s="3" t="s">
        <v>962</v>
      </c>
      <c r="AGR3" s="3" t="s">
        <v>962</v>
      </c>
      <c r="AGS3" s="3" t="s">
        <v>557</v>
      </c>
      <c r="AGT3" s="3" t="s">
        <v>557</v>
      </c>
      <c r="AGU3" s="3" t="s">
        <v>557</v>
      </c>
      <c r="AGV3" s="3" t="s">
        <v>961</v>
      </c>
      <c r="AGW3" s="3" t="s">
        <v>557</v>
      </c>
      <c r="AGX3" s="3" t="s">
        <v>557</v>
      </c>
      <c r="AGY3" s="3" t="s">
        <v>557</v>
      </c>
      <c r="AGZ3" s="3" t="s">
        <v>961</v>
      </c>
      <c r="AHA3" s="3" t="s">
        <v>557</v>
      </c>
      <c r="AHC3" s="3" t="s">
        <v>594</v>
      </c>
    </row>
    <row r="4" spans="1:887" s="3" customFormat="1" x14ac:dyDescent="0.25">
      <c r="A4" s="3">
        <v>100</v>
      </c>
      <c r="B4" s="3" t="b">
        <v>1</v>
      </c>
      <c r="C4" s="9">
        <v>44600.804780092592</v>
      </c>
      <c r="D4" s="3" t="s">
        <v>1414</v>
      </c>
      <c r="E4" s="3" t="s">
        <v>957</v>
      </c>
      <c r="F4" s="3" t="s">
        <v>957</v>
      </c>
      <c r="G4" s="3" t="s">
        <v>957</v>
      </c>
      <c r="H4" s="3" t="s">
        <v>957</v>
      </c>
      <c r="I4" s="3" t="s">
        <v>957</v>
      </c>
      <c r="J4" s="3" t="s">
        <v>957</v>
      </c>
      <c r="K4" s="3" t="s">
        <v>957</v>
      </c>
      <c r="L4" s="3" t="s">
        <v>958</v>
      </c>
      <c r="M4" s="3">
        <v>21</v>
      </c>
      <c r="N4" s="3" t="s">
        <v>105</v>
      </c>
      <c r="O4" s="3" t="s">
        <v>1398</v>
      </c>
      <c r="P4" s="3" t="s">
        <v>1398</v>
      </c>
      <c r="Q4" s="3" t="s">
        <v>557</v>
      </c>
      <c r="R4" s="3" t="s">
        <v>557</v>
      </c>
      <c r="S4" s="3" t="s">
        <v>1415</v>
      </c>
      <c r="T4" s="3">
        <v>30</v>
      </c>
      <c r="U4" s="3">
        <v>70</v>
      </c>
      <c r="V4" s="3">
        <v>0</v>
      </c>
      <c r="X4" s="3">
        <v>40</v>
      </c>
      <c r="Y4" s="3">
        <v>60</v>
      </c>
      <c r="Z4" s="3">
        <v>0</v>
      </c>
      <c r="AB4" s="3" t="s">
        <v>1404</v>
      </c>
      <c r="AD4" s="3">
        <v>10</v>
      </c>
      <c r="AE4" s="3">
        <v>9</v>
      </c>
      <c r="AH4" s="3" t="s">
        <v>1412</v>
      </c>
      <c r="AI4" s="3" t="s">
        <v>1403</v>
      </c>
      <c r="AJ4" s="3" t="s">
        <v>1400</v>
      </c>
      <c r="AL4" s="3">
        <v>2</v>
      </c>
      <c r="AM4" s="3">
        <v>10</v>
      </c>
      <c r="AP4" s="3" t="s">
        <v>1402</v>
      </c>
      <c r="AQ4" s="3" t="s">
        <v>1407</v>
      </c>
      <c r="AS4" s="3">
        <v>14</v>
      </c>
      <c r="AT4" s="3" t="s">
        <v>960</v>
      </c>
      <c r="AW4" s="3" t="s">
        <v>125</v>
      </c>
      <c r="AX4" s="3" t="s">
        <v>557</v>
      </c>
      <c r="AY4" s="3" t="s">
        <v>124</v>
      </c>
      <c r="AZ4" s="3" t="s">
        <v>124</v>
      </c>
      <c r="BA4" s="3" t="s">
        <v>125</v>
      </c>
      <c r="BB4" s="3" t="s">
        <v>125</v>
      </c>
      <c r="BC4" s="3" t="s">
        <v>125</v>
      </c>
      <c r="BD4" s="3" t="s">
        <v>125</v>
      </c>
      <c r="BE4" s="3" t="s">
        <v>557</v>
      </c>
      <c r="BF4" s="3" t="s">
        <v>124</v>
      </c>
      <c r="BG4" s="3" t="s">
        <v>125</v>
      </c>
      <c r="BH4" s="3" t="s">
        <v>557</v>
      </c>
      <c r="BI4" s="3" t="s">
        <v>557</v>
      </c>
      <c r="BJ4" s="3" t="s">
        <v>125</v>
      </c>
      <c r="BK4" s="3" t="s">
        <v>125</v>
      </c>
      <c r="BL4" s="3" t="s">
        <v>125</v>
      </c>
      <c r="BM4" s="3" t="s">
        <v>125</v>
      </c>
      <c r="BN4" s="3" t="s">
        <v>557</v>
      </c>
      <c r="BO4" s="3" t="s">
        <v>125</v>
      </c>
      <c r="BP4" s="3" t="s">
        <v>125</v>
      </c>
      <c r="BQ4" s="3" t="s">
        <v>125</v>
      </c>
      <c r="BR4" s="3" t="s">
        <v>557</v>
      </c>
      <c r="BS4" s="3" t="s">
        <v>125</v>
      </c>
      <c r="BT4" s="3" t="s">
        <v>124</v>
      </c>
      <c r="BU4" s="3" t="s">
        <v>125</v>
      </c>
      <c r="BV4" s="3" t="s">
        <v>125</v>
      </c>
      <c r="BW4" s="3" t="s">
        <v>125</v>
      </c>
      <c r="BX4" s="3" t="s">
        <v>124</v>
      </c>
      <c r="BY4" s="3" t="s">
        <v>124</v>
      </c>
      <c r="BZ4" s="3" t="s">
        <v>557</v>
      </c>
      <c r="CA4" s="3" t="s">
        <v>125</v>
      </c>
      <c r="CB4" s="3" t="s">
        <v>557</v>
      </c>
      <c r="CC4" s="3" t="s">
        <v>557</v>
      </c>
      <c r="CD4" s="3" t="s">
        <v>125</v>
      </c>
      <c r="CE4" s="3" t="s">
        <v>125</v>
      </c>
      <c r="CF4" s="3" t="s">
        <v>557</v>
      </c>
      <c r="CG4" s="3" t="s">
        <v>125</v>
      </c>
      <c r="CH4" s="3" t="s">
        <v>124</v>
      </c>
      <c r="CI4" s="3" t="s">
        <v>125</v>
      </c>
      <c r="CJ4" s="3" t="s">
        <v>557</v>
      </c>
      <c r="CK4" s="3" t="s">
        <v>557</v>
      </c>
      <c r="CL4" s="3" t="s">
        <v>125</v>
      </c>
      <c r="CM4" s="3" t="s">
        <v>557</v>
      </c>
      <c r="CN4" s="3" t="s">
        <v>124</v>
      </c>
      <c r="CO4" s="3" t="s">
        <v>125</v>
      </c>
      <c r="CP4" s="3" t="s">
        <v>557</v>
      </c>
      <c r="CQ4" s="3" t="s">
        <v>125</v>
      </c>
      <c r="CR4" s="3" t="s">
        <v>124</v>
      </c>
      <c r="CS4" s="3" t="s">
        <v>125</v>
      </c>
      <c r="CT4" s="3" t="s">
        <v>125</v>
      </c>
      <c r="CU4" s="3" t="s">
        <v>557</v>
      </c>
      <c r="CV4" s="3" t="s">
        <v>124</v>
      </c>
      <c r="CW4" s="3" t="s">
        <v>125</v>
      </c>
      <c r="CX4" s="3" t="s">
        <v>124</v>
      </c>
      <c r="CY4" s="3" t="s">
        <v>557</v>
      </c>
      <c r="CZ4" s="3" t="s">
        <v>557</v>
      </c>
      <c r="DA4" s="3" t="s">
        <v>124</v>
      </c>
      <c r="DB4" s="3" t="s">
        <v>125</v>
      </c>
      <c r="DC4" s="3" t="s">
        <v>124</v>
      </c>
      <c r="DD4" s="3" t="s">
        <v>124</v>
      </c>
      <c r="DE4" s="3" t="s">
        <v>125</v>
      </c>
      <c r="DF4" s="3" t="s">
        <v>125</v>
      </c>
      <c r="DG4" s="3" t="s">
        <v>557</v>
      </c>
      <c r="DH4" s="3" t="s">
        <v>125</v>
      </c>
      <c r="DI4" s="3" t="s">
        <v>125</v>
      </c>
      <c r="DJ4" s="3" t="s">
        <v>557</v>
      </c>
      <c r="DK4" s="3" t="s">
        <v>125</v>
      </c>
      <c r="DL4" s="3" t="s">
        <v>125</v>
      </c>
      <c r="DM4" s="3" t="s">
        <v>557</v>
      </c>
      <c r="DN4" s="3" t="s">
        <v>125</v>
      </c>
      <c r="DO4" s="3" t="s">
        <v>125</v>
      </c>
      <c r="DP4" s="3" t="s">
        <v>125</v>
      </c>
      <c r="DQ4" s="3" t="s">
        <v>557</v>
      </c>
      <c r="DR4" s="3" t="s">
        <v>557</v>
      </c>
      <c r="DS4" s="3" t="s">
        <v>125</v>
      </c>
      <c r="DT4" s="3" t="s">
        <v>557</v>
      </c>
      <c r="DU4" s="3" t="s">
        <v>557</v>
      </c>
      <c r="DV4" s="3" t="s">
        <v>125</v>
      </c>
      <c r="DW4" s="3" t="s">
        <v>124</v>
      </c>
      <c r="DX4" s="3" t="s">
        <v>125</v>
      </c>
      <c r="DY4" s="3" t="s">
        <v>125</v>
      </c>
      <c r="DZ4" s="3" t="s">
        <v>125</v>
      </c>
      <c r="EA4" s="3" t="s">
        <v>557</v>
      </c>
      <c r="EB4" s="3" t="s">
        <v>557</v>
      </c>
      <c r="EC4" s="3" t="s">
        <v>557</v>
      </c>
      <c r="ED4" s="3" t="s">
        <v>124</v>
      </c>
      <c r="EE4" s="3" t="s">
        <v>125</v>
      </c>
      <c r="EF4" s="3" t="s">
        <v>125</v>
      </c>
      <c r="EG4" s="3" t="s">
        <v>125</v>
      </c>
      <c r="EH4" s="3" t="s">
        <v>557</v>
      </c>
      <c r="EI4" s="3" t="s">
        <v>557</v>
      </c>
      <c r="EJ4" s="3" t="s">
        <v>557</v>
      </c>
      <c r="EK4" s="3" t="s">
        <v>124</v>
      </c>
      <c r="EL4" s="3" t="s">
        <v>124</v>
      </c>
      <c r="EM4" s="3" t="s">
        <v>125</v>
      </c>
      <c r="EN4" s="3" t="s">
        <v>125</v>
      </c>
      <c r="EO4" s="3" t="s">
        <v>124</v>
      </c>
      <c r="EP4" s="3" t="s">
        <v>125</v>
      </c>
      <c r="EQ4" s="3" t="s">
        <v>125</v>
      </c>
      <c r="ER4" s="3" t="s">
        <v>125</v>
      </c>
      <c r="ES4" s="3" t="s">
        <v>124</v>
      </c>
      <c r="ET4" s="3" t="s">
        <v>124</v>
      </c>
      <c r="EU4" s="3" t="s">
        <v>125</v>
      </c>
      <c r="EV4" s="3" t="s">
        <v>124</v>
      </c>
      <c r="EW4" s="3" t="s">
        <v>124</v>
      </c>
      <c r="EX4" s="3" t="s">
        <v>125</v>
      </c>
      <c r="EY4" s="3" t="s">
        <v>125</v>
      </c>
      <c r="EZ4" s="3" t="s">
        <v>125</v>
      </c>
      <c r="FA4" s="3" t="s">
        <v>125</v>
      </c>
      <c r="FB4" s="3" t="s">
        <v>125</v>
      </c>
      <c r="FC4" s="3" t="s">
        <v>124</v>
      </c>
      <c r="FD4" s="3" t="s">
        <v>125</v>
      </c>
      <c r="FE4" s="3" t="s">
        <v>125</v>
      </c>
      <c r="FF4" s="3" t="s">
        <v>125</v>
      </c>
      <c r="FG4" s="3" t="s">
        <v>125</v>
      </c>
      <c r="FH4" s="3" t="s">
        <v>125</v>
      </c>
      <c r="FI4" s="3" t="s">
        <v>125</v>
      </c>
      <c r="FJ4" s="3" t="s">
        <v>125</v>
      </c>
      <c r="FK4" s="3" t="s">
        <v>125</v>
      </c>
      <c r="FL4" s="3" t="s">
        <v>557</v>
      </c>
      <c r="FM4" s="3" t="s">
        <v>124</v>
      </c>
      <c r="FN4" s="3" t="s">
        <v>125</v>
      </c>
      <c r="FO4" s="3" t="s">
        <v>557</v>
      </c>
      <c r="FP4" s="3" t="s">
        <v>557</v>
      </c>
      <c r="FQ4" s="3" t="s">
        <v>125</v>
      </c>
      <c r="FR4" s="3" t="s">
        <v>125</v>
      </c>
      <c r="FS4" s="3" t="s">
        <v>557</v>
      </c>
      <c r="FT4" s="3" t="s">
        <v>557</v>
      </c>
      <c r="FU4" s="3" t="s">
        <v>557</v>
      </c>
      <c r="FV4" s="3" t="s">
        <v>125</v>
      </c>
      <c r="FW4" s="3" t="s">
        <v>557</v>
      </c>
      <c r="FX4" s="3" t="s">
        <v>125</v>
      </c>
      <c r="FY4" s="3" t="s">
        <v>125</v>
      </c>
      <c r="FZ4" s="3" t="s">
        <v>125</v>
      </c>
      <c r="GA4" s="3" t="s">
        <v>124</v>
      </c>
      <c r="GB4" s="3" t="s">
        <v>124</v>
      </c>
      <c r="GC4" s="3" t="s">
        <v>124</v>
      </c>
      <c r="GD4" s="3" t="s">
        <v>557</v>
      </c>
      <c r="GE4" s="3" t="s">
        <v>125</v>
      </c>
      <c r="GF4" s="3" t="s">
        <v>124</v>
      </c>
      <c r="GG4" s="3" t="s">
        <v>557</v>
      </c>
      <c r="GH4" s="3" t="s">
        <v>125</v>
      </c>
      <c r="GI4" s="3" t="s">
        <v>557</v>
      </c>
      <c r="GJ4" s="3" t="s">
        <v>124</v>
      </c>
      <c r="GK4" s="3" t="s">
        <v>124</v>
      </c>
      <c r="GL4" s="3" t="s">
        <v>125</v>
      </c>
      <c r="GM4" s="3" t="s">
        <v>557</v>
      </c>
      <c r="GN4" s="3" t="s">
        <v>557</v>
      </c>
      <c r="GO4" s="3" t="s">
        <v>557</v>
      </c>
      <c r="GP4" s="3" t="s">
        <v>125</v>
      </c>
      <c r="GQ4" s="3" t="s">
        <v>557</v>
      </c>
      <c r="GR4" s="3" t="s">
        <v>557</v>
      </c>
      <c r="GS4" s="3" t="s">
        <v>557</v>
      </c>
      <c r="GT4" s="3" t="s">
        <v>125</v>
      </c>
      <c r="GU4" s="3" t="s">
        <v>125</v>
      </c>
      <c r="GV4" s="3" t="s">
        <v>557</v>
      </c>
      <c r="GW4" s="3" t="s">
        <v>124</v>
      </c>
      <c r="GX4" s="3" t="s">
        <v>557</v>
      </c>
      <c r="GY4" s="3" t="s">
        <v>557</v>
      </c>
      <c r="GZ4" s="3" t="s">
        <v>557</v>
      </c>
      <c r="HA4" s="3" t="s">
        <v>125</v>
      </c>
      <c r="HB4" s="3" t="s">
        <v>124</v>
      </c>
      <c r="HC4" s="3" t="s">
        <v>125</v>
      </c>
      <c r="HD4" s="3" t="s">
        <v>557</v>
      </c>
      <c r="HE4" s="3" t="s">
        <v>124</v>
      </c>
      <c r="HF4" s="3" t="s">
        <v>124</v>
      </c>
      <c r="HG4" s="3" t="s">
        <v>557</v>
      </c>
      <c r="HH4" s="3" t="s">
        <v>557</v>
      </c>
      <c r="HI4" s="3" t="s">
        <v>125</v>
      </c>
      <c r="HJ4" s="3" t="s">
        <v>557</v>
      </c>
      <c r="HK4" s="3" t="s">
        <v>124</v>
      </c>
      <c r="HL4" s="3" t="s">
        <v>557</v>
      </c>
      <c r="HM4" s="3" t="s">
        <v>125</v>
      </c>
      <c r="HN4" s="3" t="s">
        <v>557</v>
      </c>
      <c r="HO4" s="3" t="s">
        <v>557</v>
      </c>
      <c r="HP4" s="3" t="s">
        <v>557</v>
      </c>
      <c r="HQ4" s="3" t="s">
        <v>557</v>
      </c>
      <c r="HR4" s="3" t="s">
        <v>125</v>
      </c>
      <c r="HS4" s="3" t="s">
        <v>124</v>
      </c>
      <c r="HT4" s="3" t="s">
        <v>124</v>
      </c>
      <c r="HU4" s="3" t="s">
        <v>124</v>
      </c>
      <c r="HV4" s="3" t="s">
        <v>125</v>
      </c>
      <c r="HW4" s="3" t="s">
        <v>124</v>
      </c>
      <c r="HX4" s="3" t="s">
        <v>557</v>
      </c>
      <c r="HY4" s="3" t="s">
        <v>125</v>
      </c>
      <c r="HZ4" s="3" t="s">
        <v>557</v>
      </c>
      <c r="IA4" s="3" t="s">
        <v>125</v>
      </c>
      <c r="IB4" s="3" t="s">
        <v>124</v>
      </c>
      <c r="IC4" s="3" t="s">
        <v>557</v>
      </c>
      <c r="ID4" s="3" t="s">
        <v>557</v>
      </c>
      <c r="IE4" s="3" t="s">
        <v>124</v>
      </c>
      <c r="IF4" s="3" t="s">
        <v>557</v>
      </c>
      <c r="IG4" s="3" t="s">
        <v>557</v>
      </c>
      <c r="IH4" s="3" t="s">
        <v>124</v>
      </c>
      <c r="II4" s="3" t="s">
        <v>557</v>
      </c>
      <c r="IJ4" s="3" t="s">
        <v>557</v>
      </c>
      <c r="IK4" s="3" t="s">
        <v>124</v>
      </c>
      <c r="IL4" s="3" t="s">
        <v>124</v>
      </c>
      <c r="IM4" s="3" t="s">
        <v>557</v>
      </c>
      <c r="IN4" s="3" t="s">
        <v>557</v>
      </c>
      <c r="IO4" s="3" t="s">
        <v>557</v>
      </c>
      <c r="IP4" s="3" t="s">
        <v>124</v>
      </c>
      <c r="IQ4" s="3" t="s">
        <v>557</v>
      </c>
      <c r="IR4" s="3" t="s">
        <v>124</v>
      </c>
      <c r="IS4" s="3" t="s">
        <v>557</v>
      </c>
      <c r="IT4" s="3" t="s">
        <v>557</v>
      </c>
      <c r="IU4" s="3" t="s">
        <v>557</v>
      </c>
      <c r="IV4" s="3" t="s">
        <v>125</v>
      </c>
      <c r="IW4" s="3" t="s">
        <v>557</v>
      </c>
      <c r="IX4" s="3" t="s">
        <v>557</v>
      </c>
      <c r="IY4" s="3" t="s">
        <v>557</v>
      </c>
      <c r="IZ4" s="3" t="s">
        <v>557</v>
      </c>
      <c r="JA4" s="3" t="s">
        <v>124</v>
      </c>
      <c r="JB4" s="3" t="s">
        <v>557</v>
      </c>
      <c r="JC4" s="3" t="s">
        <v>557</v>
      </c>
      <c r="JD4" s="3" t="s">
        <v>125</v>
      </c>
      <c r="JE4" s="3" t="s">
        <v>557</v>
      </c>
      <c r="JF4" s="3" t="s">
        <v>557</v>
      </c>
      <c r="JG4" s="3" t="s">
        <v>124</v>
      </c>
      <c r="JH4" s="3" t="s">
        <v>125</v>
      </c>
      <c r="JI4" s="3" t="s">
        <v>124</v>
      </c>
      <c r="JJ4" s="3" t="s">
        <v>125</v>
      </c>
      <c r="JK4" s="3" t="s">
        <v>125</v>
      </c>
      <c r="JL4" s="3" t="s">
        <v>557</v>
      </c>
      <c r="JM4" s="3" t="s">
        <v>125</v>
      </c>
      <c r="JN4" s="3" t="s">
        <v>557</v>
      </c>
      <c r="JO4" s="3" t="s">
        <v>557</v>
      </c>
      <c r="JP4" s="3" t="s">
        <v>557</v>
      </c>
      <c r="JQ4" s="3" t="s">
        <v>125</v>
      </c>
      <c r="JR4" s="3" t="s">
        <v>557</v>
      </c>
      <c r="JS4" s="3" t="s">
        <v>557</v>
      </c>
      <c r="JT4" s="3" t="s">
        <v>125</v>
      </c>
      <c r="JU4" s="3" t="s">
        <v>557</v>
      </c>
      <c r="JV4" s="3" t="s">
        <v>557</v>
      </c>
      <c r="JW4" s="3" t="s">
        <v>124</v>
      </c>
      <c r="JX4" s="3" t="s">
        <v>125</v>
      </c>
      <c r="JY4" s="3" t="s">
        <v>125</v>
      </c>
      <c r="JZ4" s="3" t="s">
        <v>557</v>
      </c>
      <c r="KA4" s="3" t="s">
        <v>125</v>
      </c>
      <c r="KB4" s="3" t="s">
        <v>125</v>
      </c>
      <c r="KC4" s="3" t="s">
        <v>557</v>
      </c>
      <c r="KD4" s="3" t="s">
        <v>125</v>
      </c>
      <c r="KE4" s="3" t="s">
        <v>557</v>
      </c>
      <c r="KF4" s="3" t="s">
        <v>557</v>
      </c>
      <c r="KG4" s="3" t="s">
        <v>124</v>
      </c>
      <c r="KH4" s="3" t="s">
        <v>124</v>
      </c>
      <c r="KI4" s="3" t="s">
        <v>125</v>
      </c>
      <c r="KJ4" s="3" t="s">
        <v>557</v>
      </c>
      <c r="KK4" s="3" t="s">
        <v>124</v>
      </c>
      <c r="KL4" s="3" t="s">
        <v>125</v>
      </c>
      <c r="KM4" s="3" t="s">
        <v>557</v>
      </c>
      <c r="KN4" s="3" t="s">
        <v>557</v>
      </c>
      <c r="KO4" s="3" t="s">
        <v>557</v>
      </c>
      <c r="KP4" s="3" t="s">
        <v>125</v>
      </c>
      <c r="KQ4" s="3" t="s">
        <v>125</v>
      </c>
      <c r="KR4" s="3" t="s">
        <v>557</v>
      </c>
      <c r="KS4" s="3" t="s">
        <v>125</v>
      </c>
      <c r="KT4" s="3" t="s">
        <v>125</v>
      </c>
      <c r="KU4" s="3" t="s">
        <v>124</v>
      </c>
      <c r="KV4" s="3" t="s">
        <v>557</v>
      </c>
      <c r="KW4" s="3" t="s">
        <v>125</v>
      </c>
      <c r="KX4" s="3" t="s">
        <v>125</v>
      </c>
      <c r="KY4" s="3" t="s">
        <v>557</v>
      </c>
      <c r="KZ4" s="3" t="s">
        <v>125</v>
      </c>
      <c r="LA4" s="3" t="s">
        <v>124</v>
      </c>
      <c r="LB4" s="3" t="s">
        <v>124</v>
      </c>
      <c r="LC4" s="3" t="s">
        <v>125</v>
      </c>
      <c r="LD4" s="3" t="s">
        <v>124</v>
      </c>
      <c r="LE4" s="3" t="s">
        <v>557</v>
      </c>
      <c r="LF4" s="3" t="s">
        <v>557</v>
      </c>
      <c r="LG4" s="3" t="s">
        <v>557</v>
      </c>
      <c r="LH4" s="3" t="s">
        <v>557</v>
      </c>
      <c r="LI4" s="3" t="s">
        <v>557</v>
      </c>
      <c r="LJ4" s="3" t="s">
        <v>125</v>
      </c>
      <c r="LK4" s="3" t="s">
        <v>557</v>
      </c>
      <c r="LL4" s="3" t="s">
        <v>124</v>
      </c>
      <c r="LM4" s="3" t="s">
        <v>125</v>
      </c>
      <c r="LN4" s="3" t="s">
        <v>124</v>
      </c>
      <c r="LO4" s="3" t="s">
        <v>124</v>
      </c>
      <c r="LP4" s="3" t="s">
        <v>125</v>
      </c>
      <c r="LQ4" s="3" t="s">
        <v>557</v>
      </c>
      <c r="LR4" s="3" t="s">
        <v>124</v>
      </c>
      <c r="LS4" s="3" t="s">
        <v>125</v>
      </c>
      <c r="LT4" s="3" t="s">
        <v>124</v>
      </c>
      <c r="LU4" s="3" t="s">
        <v>557</v>
      </c>
      <c r="LV4" s="3" t="s">
        <v>124</v>
      </c>
      <c r="LW4" s="3" t="s">
        <v>125</v>
      </c>
      <c r="LX4" s="3" t="s">
        <v>125</v>
      </c>
      <c r="LY4" s="3" t="s">
        <v>124</v>
      </c>
      <c r="LZ4" s="3" t="s">
        <v>125</v>
      </c>
      <c r="MA4" s="3" t="s">
        <v>557</v>
      </c>
      <c r="MB4" s="3" t="s">
        <v>124</v>
      </c>
      <c r="MC4" s="3" t="s">
        <v>125</v>
      </c>
      <c r="MD4" s="3" t="s">
        <v>124</v>
      </c>
      <c r="ME4" s="3" t="s">
        <v>124</v>
      </c>
      <c r="MF4" s="3" t="s">
        <v>557</v>
      </c>
      <c r="MG4" s="3" t="s">
        <v>124</v>
      </c>
      <c r="MH4" s="3" t="s">
        <v>125</v>
      </c>
      <c r="MI4" s="3" t="s">
        <v>125</v>
      </c>
      <c r="MJ4" s="3" t="s">
        <v>557</v>
      </c>
      <c r="MK4" s="3" t="s">
        <v>124</v>
      </c>
      <c r="ML4" s="3" t="s">
        <v>124</v>
      </c>
      <c r="MM4" s="3" t="s">
        <v>557</v>
      </c>
      <c r="MN4" s="3" t="s">
        <v>124</v>
      </c>
      <c r="MO4" s="3" t="s">
        <v>125</v>
      </c>
      <c r="MP4" s="3" t="s">
        <v>124</v>
      </c>
      <c r="MQ4" s="3" t="s">
        <v>125</v>
      </c>
      <c r="MR4" s="3" t="s">
        <v>125</v>
      </c>
      <c r="MS4" s="3" t="s">
        <v>557</v>
      </c>
      <c r="MT4" s="3" t="s">
        <v>557</v>
      </c>
      <c r="MU4" s="3" t="s">
        <v>557</v>
      </c>
      <c r="MV4" s="3" t="s">
        <v>124</v>
      </c>
      <c r="MW4" s="3" t="s">
        <v>557</v>
      </c>
      <c r="MX4" s="3" t="s">
        <v>124</v>
      </c>
      <c r="MY4" s="3" t="s">
        <v>557</v>
      </c>
      <c r="MZ4" s="3" t="s">
        <v>557</v>
      </c>
      <c r="NA4" s="3" t="s">
        <v>125</v>
      </c>
      <c r="NB4" s="3" t="s">
        <v>124</v>
      </c>
      <c r="NC4" s="3" t="s">
        <v>125</v>
      </c>
      <c r="ND4" s="3" t="s">
        <v>124</v>
      </c>
      <c r="NE4" s="3" t="s">
        <v>557</v>
      </c>
      <c r="NF4" s="3" t="s">
        <v>125</v>
      </c>
      <c r="NG4" s="3" t="s">
        <v>125</v>
      </c>
      <c r="NH4" s="3" t="s">
        <v>125</v>
      </c>
      <c r="NI4" s="3" t="s">
        <v>557</v>
      </c>
      <c r="NJ4" s="3" t="s">
        <v>557</v>
      </c>
      <c r="NK4" s="3" t="s">
        <v>557</v>
      </c>
      <c r="NL4" s="3" t="s">
        <v>124</v>
      </c>
      <c r="NM4" s="3" t="s">
        <v>124</v>
      </c>
      <c r="NN4" s="3" t="s">
        <v>124</v>
      </c>
      <c r="NO4" s="3" t="s">
        <v>125</v>
      </c>
      <c r="NP4" s="3" t="s">
        <v>557</v>
      </c>
      <c r="NQ4" s="3" t="s">
        <v>125</v>
      </c>
      <c r="NR4" s="3" t="s">
        <v>557</v>
      </c>
      <c r="NS4" s="3" t="s">
        <v>124</v>
      </c>
      <c r="NT4" s="3" t="s">
        <v>124</v>
      </c>
      <c r="NU4" s="3" t="s">
        <v>124</v>
      </c>
      <c r="NV4" s="3" t="s">
        <v>125</v>
      </c>
      <c r="NW4" s="3" t="s">
        <v>125</v>
      </c>
      <c r="NX4" s="3" t="s">
        <v>125</v>
      </c>
      <c r="NY4" s="3" t="s">
        <v>125</v>
      </c>
      <c r="NZ4" s="3" t="s">
        <v>124</v>
      </c>
      <c r="OA4" s="3" t="s">
        <v>125</v>
      </c>
      <c r="OB4" s="3" t="s">
        <v>125</v>
      </c>
      <c r="OC4" s="3" t="s">
        <v>125</v>
      </c>
      <c r="OD4" s="3" t="s">
        <v>124</v>
      </c>
      <c r="OE4" s="3" t="s">
        <v>124</v>
      </c>
      <c r="OF4" s="3" t="s">
        <v>557</v>
      </c>
      <c r="OG4" s="3" t="s">
        <v>557</v>
      </c>
      <c r="OH4" s="3" t="s">
        <v>124</v>
      </c>
      <c r="OI4" s="3" t="s">
        <v>124</v>
      </c>
      <c r="OJ4" s="3" t="s">
        <v>125</v>
      </c>
      <c r="OK4" s="3" t="s">
        <v>124</v>
      </c>
      <c r="OL4" s="3" t="s">
        <v>557</v>
      </c>
      <c r="OM4" s="3" t="s">
        <v>125</v>
      </c>
      <c r="ON4" s="3" t="s">
        <v>124</v>
      </c>
      <c r="OO4" s="3" t="s">
        <v>557</v>
      </c>
      <c r="OP4" s="3" t="s">
        <v>125</v>
      </c>
      <c r="OQ4" s="3" t="s">
        <v>557</v>
      </c>
      <c r="OR4" s="3" t="s">
        <v>557</v>
      </c>
      <c r="OS4" s="3" t="s">
        <v>125</v>
      </c>
      <c r="OT4" s="3" t="s">
        <v>124</v>
      </c>
      <c r="OU4" s="3" t="s">
        <v>557</v>
      </c>
      <c r="OV4" s="3" t="s">
        <v>125</v>
      </c>
      <c r="OW4" s="3" t="s">
        <v>125</v>
      </c>
      <c r="OX4" s="3" t="s">
        <v>557</v>
      </c>
      <c r="OY4" s="3" t="s">
        <v>557</v>
      </c>
      <c r="OZ4" s="3" t="s">
        <v>125</v>
      </c>
      <c r="PA4" s="3" t="s">
        <v>557</v>
      </c>
      <c r="PB4" s="3" t="s">
        <v>557</v>
      </c>
      <c r="PC4" s="3" t="s">
        <v>124</v>
      </c>
      <c r="PD4" s="3" t="s">
        <v>124</v>
      </c>
      <c r="PE4" s="3" t="s">
        <v>125</v>
      </c>
      <c r="PF4" s="3" t="s">
        <v>557</v>
      </c>
      <c r="PG4" s="3" t="s">
        <v>557</v>
      </c>
      <c r="PH4" s="3" t="s">
        <v>557</v>
      </c>
      <c r="PI4" s="3" t="s">
        <v>124</v>
      </c>
      <c r="PJ4" s="3" t="s">
        <v>557</v>
      </c>
      <c r="PK4" s="3" t="s">
        <v>557</v>
      </c>
      <c r="PL4" s="3" t="s">
        <v>557</v>
      </c>
      <c r="PM4" s="3" t="s">
        <v>557</v>
      </c>
      <c r="PN4" s="3" t="s">
        <v>557</v>
      </c>
      <c r="PO4" s="3" t="s">
        <v>557</v>
      </c>
      <c r="PP4" s="3" t="s">
        <v>557</v>
      </c>
      <c r="PQ4" s="3" t="s">
        <v>557</v>
      </c>
      <c r="PR4" s="3" t="s">
        <v>557</v>
      </c>
      <c r="PS4" s="3" t="s">
        <v>557</v>
      </c>
      <c r="PT4" s="3" t="s">
        <v>557</v>
      </c>
      <c r="PU4" s="3" t="s">
        <v>557</v>
      </c>
      <c r="PV4" s="3" t="s">
        <v>557</v>
      </c>
      <c r="PW4" s="3" t="s">
        <v>557</v>
      </c>
      <c r="PX4" s="3" t="s">
        <v>557</v>
      </c>
      <c r="PY4" s="3" t="s">
        <v>557</v>
      </c>
      <c r="PZ4" s="3" t="s">
        <v>557</v>
      </c>
      <c r="QA4" s="3" t="s">
        <v>124</v>
      </c>
      <c r="QB4" s="3" t="s">
        <v>124</v>
      </c>
      <c r="QC4" s="3" t="s">
        <v>557</v>
      </c>
      <c r="QD4" s="3" t="s">
        <v>557</v>
      </c>
      <c r="QE4" s="3" t="s">
        <v>557</v>
      </c>
      <c r="QF4" s="3" t="s">
        <v>557</v>
      </c>
      <c r="QG4" s="3" t="s">
        <v>125</v>
      </c>
      <c r="QH4" s="3" t="s">
        <v>557</v>
      </c>
      <c r="QI4" s="3" t="s">
        <v>557</v>
      </c>
      <c r="QJ4" s="3" t="s">
        <v>557</v>
      </c>
      <c r="QK4" s="3" t="s">
        <v>557</v>
      </c>
      <c r="QL4" s="3" t="s">
        <v>125</v>
      </c>
      <c r="QM4" s="3" t="s">
        <v>557</v>
      </c>
      <c r="QN4" s="3" t="s">
        <v>557</v>
      </c>
      <c r="QO4" s="3" t="s">
        <v>125</v>
      </c>
      <c r="QP4" s="3" t="s">
        <v>557</v>
      </c>
      <c r="QQ4" s="3" t="s">
        <v>124</v>
      </c>
      <c r="QR4" s="3" t="s">
        <v>557</v>
      </c>
      <c r="QS4" s="3" t="s">
        <v>125</v>
      </c>
      <c r="QT4" s="3" t="s">
        <v>557</v>
      </c>
      <c r="QU4" s="3" t="s">
        <v>557</v>
      </c>
      <c r="QV4" s="3" t="s">
        <v>125</v>
      </c>
      <c r="QW4" s="3" t="s">
        <v>125</v>
      </c>
      <c r="QX4" s="3" t="s">
        <v>125</v>
      </c>
      <c r="QZ4" s="3" t="s">
        <v>961</v>
      </c>
      <c r="RA4" s="3" t="s">
        <v>961</v>
      </c>
      <c r="RB4" s="3" t="s">
        <v>962</v>
      </c>
      <c r="RC4" s="3" t="s">
        <v>962</v>
      </c>
      <c r="RD4" s="3" t="s">
        <v>557</v>
      </c>
      <c r="RE4" s="3" t="s">
        <v>961</v>
      </c>
      <c r="RF4" s="3" t="s">
        <v>961</v>
      </c>
      <c r="RG4" s="3" t="s">
        <v>961</v>
      </c>
      <c r="RH4" s="3" t="s">
        <v>557</v>
      </c>
      <c r="RI4" s="3" t="s">
        <v>557</v>
      </c>
      <c r="RJ4" s="3" t="s">
        <v>557</v>
      </c>
      <c r="RK4" s="3" t="s">
        <v>557</v>
      </c>
      <c r="RL4" s="3" t="s">
        <v>962</v>
      </c>
      <c r="RM4" s="3" t="s">
        <v>962</v>
      </c>
      <c r="RN4" s="3" t="s">
        <v>962</v>
      </c>
      <c r="RO4" s="3" t="s">
        <v>962</v>
      </c>
      <c r="RP4" s="3" t="s">
        <v>962</v>
      </c>
      <c r="RQ4" s="3" t="s">
        <v>962</v>
      </c>
      <c r="RR4" s="3" t="s">
        <v>961</v>
      </c>
      <c r="RS4" s="3" t="s">
        <v>962</v>
      </c>
      <c r="RT4" s="3" t="s">
        <v>962</v>
      </c>
      <c r="RU4" s="3" t="s">
        <v>962</v>
      </c>
      <c r="RV4" s="3" t="s">
        <v>962</v>
      </c>
      <c r="RW4" s="3" t="s">
        <v>961</v>
      </c>
      <c r="RX4" s="3" t="s">
        <v>557</v>
      </c>
      <c r="RY4" s="3" t="s">
        <v>961</v>
      </c>
      <c r="RZ4" s="3" t="s">
        <v>962</v>
      </c>
      <c r="SA4" s="3" t="s">
        <v>961</v>
      </c>
      <c r="SB4" s="3" t="s">
        <v>962</v>
      </c>
      <c r="SC4" s="3" t="s">
        <v>961</v>
      </c>
      <c r="SD4" s="3" t="s">
        <v>962</v>
      </c>
      <c r="SE4" s="3" t="s">
        <v>962</v>
      </c>
      <c r="SF4" s="3" t="s">
        <v>962</v>
      </c>
      <c r="SG4" s="3" t="s">
        <v>961</v>
      </c>
      <c r="SH4" s="3" t="s">
        <v>962</v>
      </c>
      <c r="SI4" s="3" t="s">
        <v>557</v>
      </c>
      <c r="SJ4" s="3" t="s">
        <v>557</v>
      </c>
      <c r="SK4" s="3" t="s">
        <v>962</v>
      </c>
      <c r="SL4" s="3" t="s">
        <v>962</v>
      </c>
      <c r="SM4" s="3" t="s">
        <v>962</v>
      </c>
      <c r="SN4" s="3" t="s">
        <v>962</v>
      </c>
      <c r="SO4" s="3" t="s">
        <v>557</v>
      </c>
      <c r="SP4" s="3" t="s">
        <v>962</v>
      </c>
      <c r="SQ4" s="3" t="s">
        <v>961</v>
      </c>
      <c r="SR4" s="3" t="s">
        <v>962</v>
      </c>
      <c r="SS4" s="3" t="s">
        <v>961</v>
      </c>
      <c r="ST4" s="3" t="s">
        <v>961</v>
      </c>
      <c r="SU4" s="3" t="s">
        <v>962</v>
      </c>
      <c r="SV4" s="3" t="s">
        <v>557</v>
      </c>
      <c r="SW4" s="3" t="s">
        <v>557</v>
      </c>
      <c r="SX4" s="3" t="s">
        <v>962</v>
      </c>
      <c r="SY4" s="3" t="s">
        <v>962</v>
      </c>
      <c r="SZ4" s="3" t="s">
        <v>557</v>
      </c>
      <c r="TA4" s="3" t="s">
        <v>961</v>
      </c>
      <c r="TB4" s="3" t="s">
        <v>557</v>
      </c>
      <c r="TC4" s="3" t="s">
        <v>962</v>
      </c>
      <c r="TD4" s="3" t="s">
        <v>962</v>
      </c>
      <c r="TE4" s="3" t="s">
        <v>962</v>
      </c>
      <c r="TF4" s="3" t="s">
        <v>557</v>
      </c>
      <c r="TG4" s="3" t="s">
        <v>962</v>
      </c>
      <c r="TH4" s="3" t="s">
        <v>962</v>
      </c>
      <c r="TI4" s="3" t="s">
        <v>962</v>
      </c>
      <c r="TJ4" s="3" t="s">
        <v>962</v>
      </c>
      <c r="TK4" s="3" t="s">
        <v>557</v>
      </c>
      <c r="TL4" s="3" t="s">
        <v>962</v>
      </c>
      <c r="TM4" s="3" t="s">
        <v>962</v>
      </c>
      <c r="TN4" s="3" t="s">
        <v>961</v>
      </c>
      <c r="TO4" s="3" t="s">
        <v>557</v>
      </c>
      <c r="TP4" s="3" t="s">
        <v>961</v>
      </c>
      <c r="TQ4" s="3" t="s">
        <v>961</v>
      </c>
      <c r="TR4" s="3" t="s">
        <v>557</v>
      </c>
      <c r="TS4" s="3" t="s">
        <v>557</v>
      </c>
      <c r="TT4" s="3" t="s">
        <v>962</v>
      </c>
      <c r="TU4" s="3" t="s">
        <v>962</v>
      </c>
      <c r="TV4" s="3" t="s">
        <v>557</v>
      </c>
      <c r="TW4" s="3" t="s">
        <v>557</v>
      </c>
      <c r="TX4" s="3" t="s">
        <v>961</v>
      </c>
      <c r="TY4" s="3" t="s">
        <v>962</v>
      </c>
      <c r="TZ4" s="3" t="s">
        <v>961</v>
      </c>
      <c r="UA4" s="3" t="s">
        <v>961</v>
      </c>
      <c r="UB4" s="3" t="s">
        <v>557</v>
      </c>
      <c r="UC4" s="3" t="s">
        <v>961</v>
      </c>
      <c r="UD4" s="3" t="s">
        <v>961</v>
      </c>
      <c r="UE4" s="3" t="s">
        <v>961</v>
      </c>
      <c r="UF4" s="3" t="s">
        <v>557</v>
      </c>
      <c r="UG4" s="3" t="s">
        <v>962</v>
      </c>
      <c r="UH4" s="3" t="s">
        <v>962</v>
      </c>
      <c r="UI4" s="3" t="s">
        <v>961</v>
      </c>
      <c r="UJ4" s="3" t="s">
        <v>962</v>
      </c>
      <c r="UK4" s="3" t="s">
        <v>961</v>
      </c>
      <c r="UL4" s="3" t="s">
        <v>962</v>
      </c>
      <c r="UM4" s="3" t="s">
        <v>961</v>
      </c>
      <c r="UN4" s="3" t="s">
        <v>962</v>
      </c>
      <c r="UO4" s="3" t="s">
        <v>962</v>
      </c>
      <c r="UP4" s="3" t="s">
        <v>557</v>
      </c>
      <c r="UQ4" s="3" t="s">
        <v>961</v>
      </c>
      <c r="UR4" s="3" t="s">
        <v>961</v>
      </c>
      <c r="US4" s="3" t="s">
        <v>961</v>
      </c>
      <c r="UT4" s="3" t="s">
        <v>962</v>
      </c>
      <c r="UU4" s="3" t="s">
        <v>961</v>
      </c>
      <c r="UV4" s="3" t="s">
        <v>961</v>
      </c>
      <c r="UW4" s="3" t="s">
        <v>962</v>
      </c>
      <c r="UX4" s="3" t="s">
        <v>962</v>
      </c>
      <c r="UY4" s="3" t="s">
        <v>962</v>
      </c>
      <c r="UZ4" s="3" t="s">
        <v>961</v>
      </c>
      <c r="VA4" s="3" t="s">
        <v>962</v>
      </c>
      <c r="VB4" s="3" t="s">
        <v>961</v>
      </c>
      <c r="VC4" s="3" t="s">
        <v>961</v>
      </c>
      <c r="VD4" s="3" t="s">
        <v>961</v>
      </c>
      <c r="VE4" s="3" t="s">
        <v>962</v>
      </c>
      <c r="VF4" s="3" t="s">
        <v>961</v>
      </c>
      <c r="VG4" s="3" t="s">
        <v>962</v>
      </c>
      <c r="VH4" s="3" t="s">
        <v>962</v>
      </c>
      <c r="VI4" s="3" t="s">
        <v>557</v>
      </c>
      <c r="VJ4" s="3" t="s">
        <v>557</v>
      </c>
      <c r="VK4" s="3" t="s">
        <v>557</v>
      </c>
      <c r="VL4" s="3" t="s">
        <v>557</v>
      </c>
      <c r="VM4" s="3" t="s">
        <v>962</v>
      </c>
      <c r="VN4" s="3" t="s">
        <v>961</v>
      </c>
      <c r="VO4" s="3" t="s">
        <v>962</v>
      </c>
      <c r="VP4" s="3" t="s">
        <v>557</v>
      </c>
      <c r="VQ4" s="3" t="s">
        <v>557</v>
      </c>
      <c r="VR4" s="3" t="s">
        <v>962</v>
      </c>
      <c r="VS4" s="3" t="s">
        <v>557</v>
      </c>
      <c r="VT4" s="3" t="s">
        <v>557</v>
      </c>
      <c r="VU4" s="3" t="s">
        <v>557</v>
      </c>
      <c r="VV4" s="3" t="s">
        <v>961</v>
      </c>
      <c r="VW4" s="3" t="s">
        <v>962</v>
      </c>
      <c r="VX4" s="3" t="s">
        <v>557</v>
      </c>
      <c r="VY4" s="3" t="s">
        <v>962</v>
      </c>
      <c r="VZ4" s="3" t="s">
        <v>961</v>
      </c>
      <c r="WA4" s="3" t="s">
        <v>557</v>
      </c>
      <c r="WB4" s="3" t="s">
        <v>962</v>
      </c>
      <c r="WC4" s="3" t="s">
        <v>961</v>
      </c>
      <c r="WD4" s="3" t="s">
        <v>557</v>
      </c>
      <c r="WE4" s="3" t="s">
        <v>962</v>
      </c>
      <c r="WF4" s="3" t="s">
        <v>557</v>
      </c>
      <c r="WG4" s="3" t="s">
        <v>961</v>
      </c>
      <c r="WH4" s="3" t="s">
        <v>962</v>
      </c>
      <c r="WI4" s="3" t="s">
        <v>557</v>
      </c>
      <c r="WJ4" s="3" t="s">
        <v>962</v>
      </c>
      <c r="WK4" s="3" t="s">
        <v>557</v>
      </c>
      <c r="WL4" s="3" t="s">
        <v>557</v>
      </c>
      <c r="WM4" s="3" t="s">
        <v>557</v>
      </c>
      <c r="WN4" s="3" t="s">
        <v>557</v>
      </c>
      <c r="WO4" s="3" t="s">
        <v>557</v>
      </c>
      <c r="WP4" s="3" t="s">
        <v>961</v>
      </c>
      <c r="WQ4" s="3" t="s">
        <v>557</v>
      </c>
      <c r="WR4" s="3" t="s">
        <v>962</v>
      </c>
      <c r="WS4" s="3" t="s">
        <v>557</v>
      </c>
      <c r="WT4" s="3" t="s">
        <v>962</v>
      </c>
      <c r="WU4" s="3" t="s">
        <v>557</v>
      </c>
      <c r="WV4" s="3" t="s">
        <v>961</v>
      </c>
      <c r="WW4" s="3" t="s">
        <v>961</v>
      </c>
      <c r="WX4" s="3" t="s">
        <v>557</v>
      </c>
      <c r="WY4" s="3" t="s">
        <v>557</v>
      </c>
      <c r="WZ4" s="3" t="s">
        <v>557</v>
      </c>
      <c r="XA4" s="3" t="s">
        <v>961</v>
      </c>
      <c r="XB4" s="3" t="s">
        <v>962</v>
      </c>
      <c r="XC4" s="3" t="s">
        <v>961</v>
      </c>
      <c r="XD4" s="3" t="s">
        <v>557</v>
      </c>
      <c r="XE4" s="3" t="s">
        <v>557</v>
      </c>
      <c r="XF4" s="3" t="s">
        <v>962</v>
      </c>
      <c r="XG4" s="3" t="s">
        <v>557</v>
      </c>
      <c r="XH4" s="3" t="s">
        <v>962</v>
      </c>
      <c r="XI4" s="3" t="s">
        <v>557</v>
      </c>
      <c r="XJ4" s="3" t="s">
        <v>962</v>
      </c>
      <c r="XK4" s="3" t="s">
        <v>962</v>
      </c>
      <c r="XL4" s="3" t="s">
        <v>557</v>
      </c>
      <c r="XM4" s="3" t="s">
        <v>962</v>
      </c>
      <c r="XN4" s="3" t="s">
        <v>557</v>
      </c>
      <c r="XO4" s="3" t="s">
        <v>557</v>
      </c>
      <c r="XP4" s="3" t="s">
        <v>557</v>
      </c>
      <c r="XQ4" s="3" t="s">
        <v>557</v>
      </c>
      <c r="XR4" s="3" t="s">
        <v>962</v>
      </c>
      <c r="XS4" s="3" t="s">
        <v>961</v>
      </c>
      <c r="XT4" s="3" t="s">
        <v>962</v>
      </c>
      <c r="XU4" s="3" t="s">
        <v>962</v>
      </c>
      <c r="XV4" s="3" t="s">
        <v>962</v>
      </c>
      <c r="XW4" s="3" t="s">
        <v>961</v>
      </c>
      <c r="XX4" s="3" t="s">
        <v>557</v>
      </c>
      <c r="XY4" s="3" t="s">
        <v>557</v>
      </c>
      <c r="XZ4" s="3" t="s">
        <v>962</v>
      </c>
      <c r="YA4" s="3" t="s">
        <v>557</v>
      </c>
      <c r="YB4" s="3" t="s">
        <v>962</v>
      </c>
      <c r="YC4" s="3" t="s">
        <v>962</v>
      </c>
      <c r="YD4" s="3" t="s">
        <v>962</v>
      </c>
      <c r="YE4" s="3" t="s">
        <v>962</v>
      </c>
      <c r="YF4" s="3" t="s">
        <v>962</v>
      </c>
      <c r="YG4" s="3" t="s">
        <v>962</v>
      </c>
      <c r="YH4" s="3" t="s">
        <v>962</v>
      </c>
      <c r="YI4" s="3" t="s">
        <v>557</v>
      </c>
      <c r="YJ4" s="3" t="s">
        <v>962</v>
      </c>
      <c r="YK4" s="3" t="s">
        <v>962</v>
      </c>
      <c r="YL4" s="3" t="s">
        <v>962</v>
      </c>
      <c r="YM4" s="3" t="s">
        <v>962</v>
      </c>
      <c r="YN4" s="3" t="s">
        <v>557</v>
      </c>
      <c r="YO4" s="3" t="s">
        <v>557</v>
      </c>
      <c r="YP4" s="3" t="s">
        <v>962</v>
      </c>
      <c r="YQ4" s="3" t="s">
        <v>962</v>
      </c>
      <c r="YR4" s="3" t="s">
        <v>962</v>
      </c>
      <c r="YS4" s="3" t="s">
        <v>961</v>
      </c>
      <c r="YT4" s="3" t="s">
        <v>557</v>
      </c>
      <c r="YU4" s="3" t="s">
        <v>557</v>
      </c>
      <c r="YV4" s="3" t="s">
        <v>962</v>
      </c>
      <c r="YW4" s="3" t="s">
        <v>961</v>
      </c>
      <c r="YX4" s="3" t="s">
        <v>962</v>
      </c>
      <c r="YY4" s="3" t="s">
        <v>557</v>
      </c>
      <c r="YZ4" s="3" t="s">
        <v>962</v>
      </c>
      <c r="ZA4" s="3" t="s">
        <v>557</v>
      </c>
      <c r="ZB4" s="3" t="s">
        <v>962</v>
      </c>
      <c r="ZC4" s="3" t="s">
        <v>557</v>
      </c>
      <c r="ZD4" s="3" t="s">
        <v>557</v>
      </c>
      <c r="ZE4" s="3" t="s">
        <v>557</v>
      </c>
      <c r="ZF4" s="3" t="s">
        <v>961</v>
      </c>
      <c r="ZG4" s="3" t="s">
        <v>557</v>
      </c>
      <c r="ZH4" s="3" t="s">
        <v>962</v>
      </c>
      <c r="ZI4" s="3" t="s">
        <v>962</v>
      </c>
      <c r="ZJ4" s="3" t="s">
        <v>961</v>
      </c>
      <c r="ZK4" s="3" t="s">
        <v>962</v>
      </c>
      <c r="ZL4" s="3" t="s">
        <v>557</v>
      </c>
      <c r="ZM4" s="3" t="s">
        <v>962</v>
      </c>
      <c r="ZN4" s="3" t="s">
        <v>962</v>
      </c>
      <c r="ZO4" s="3" t="s">
        <v>962</v>
      </c>
      <c r="ZP4" s="3" t="s">
        <v>962</v>
      </c>
      <c r="ZQ4" s="3" t="s">
        <v>557</v>
      </c>
      <c r="ZR4" s="3" t="s">
        <v>962</v>
      </c>
      <c r="ZS4" s="3" t="s">
        <v>557</v>
      </c>
      <c r="ZT4" s="3" t="s">
        <v>557</v>
      </c>
      <c r="ZU4" s="3" t="s">
        <v>557</v>
      </c>
      <c r="ZV4" s="3" t="s">
        <v>557</v>
      </c>
      <c r="ZW4" s="3" t="s">
        <v>557</v>
      </c>
      <c r="ZX4" s="3" t="s">
        <v>557</v>
      </c>
      <c r="ZY4" s="3" t="s">
        <v>557</v>
      </c>
      <c r="ZZ4" s="3" t="s">
        <v>961</v>
      </c>
      <c r="AAA4" s="3" t="s">
        <v>557</v>
      </c>
      <c r="AAB4" s="3" t="s">
        <v>557</v>
      </c>
      <c r="AAC4" s="3" t="s">
        <v>961</v>
      </c>
      <c r="AAD4" s="3" t="s">
        <v>557</v>
      </c>
      <c r="AAE4" s="3" t="s">
        <v>557</v>
      </c>
      <c r="AAF4" s="3" t="s">
        <v>557</v>
      </c>
      <c r="AAG4" s="3" t="s">
        <v>557</v>
      </c>
      <c r="AAH4" s="3" t="s">
        <v>557</v>
      </c>
      <c r="AAI4" s="3" t="s">
        <v>557</v>
      </c>
      <c r="AAJ4" s="3" t="s">
        <v>962</v>
      </c>
      <c r="AAK4" s="3" t="s">
        <v>557</v>
      </c>
      <c r="AAL4" s="3" t="s">
        <v>962</v>
      </c>
      <c r="AAM4" s="3" t="s">
        <v>962</v>
      </c>
      <c r="AAN4" s="3" t="s">
        <v>961</v>
      </c>
      <c r="AAO4" s="3" t="s">
        <v>962</v>
      </c>
      <c r="AAP4" s="3" t="s">
        <v>962</v>
      </c>
      <c r="AAQ4" s="3" t="s">
        <v>557</v>
      </c>
      <c r="AAR4" s="3" t="s">
        <v>962</v>
      </c>
      <c r="AAS4" s="3" t="s">
        <v>961</v>
      </c>
      <c r="AAT4" s="3" t="s">
        <v>961</v>
      </c>
      <c r="AAU4" s="3" t="s">
        <v>557</v>
      </c>
      <c r="AAV4" s="3" t="s">
        <v>961</v>
      </c>
      <c r="AAW4" s="3" t="s">
        <v>557</v>
      </c>
      <c r="AAX4" s="3" t="s">
        <v>962</v>
      </c>
      <c r="AAY4" s="3" t="s">
        <v>962</v>
      </c>
      <c r="AAZ4" s="3" t="s">
        <v>962</v>
      </c>
      <c r="ABA4" s="3" t="s">
        <v>961</v>
      </c>
      <c r="ABB4" s="3" t="s">
        <v>557</v>
      </c>
      <c r="ABC4" s="3" t="s">
        <v>557</v>
      </c>
      <c r="ABD4" s="3" t="s">
        <v>962</v>
      </c>
      <c r="ABE4" s="3" t="s">
        <v>961</v>
      </c>
      <c r="ABF4" s="3" t="s">
        <v>962</v>
      </c>
      <c r="ABG4" s="3" t="s">
        <v>557</v>
      </c>
      <c r="ABH4" s="3" t="s">
        <v>557</v>
      </c>
      <c r="ABI4" s="3" t="s">
        <v>962</v>
      </c>
      <c r="ABJ4" s="3" t="s">
        <v>962</v>
      </c>
      <c r="ABK4" s="3" t="s">
        <v>962</v>
      </c>
      <c r="ABL4" s="3" t="s">
        <v>961</v>
      </c>
      <c r="ABM4" s="3" t="s">
        <v>962</v>
      </c>
      <c r="ABN4" s="3" t="s">
        <v>962</v>
      </c>
      <c r="ABO4" s="3" t="s">
        <v>962</v>
      </c>
      <c r="ABP4" s="3" t="s">
        <v>962</v>
      </c>
      <c r="ABQ4" s="3" t="s">
        <v>962</v>
      </c>
      <c r="ABR4" s="3" t="s">
        <v>557</v>
      </c>
      <c r="ABS4" s="3" t="s">
        <v>557</v>
      </c>
      <c r="ABT4" s="3" t="s">
        <v>962</v>
      </c>
      <c r="ABU4" s="3" t="s">
        <v>962</v>
      </c>
      <c r="ABV4" s="3" t="s">
        <v>557</v>
      </c>
      <c r="ABW4" s="3" t="s">
        <v>962</v>
      </c>
      <c r="ABX4" s="3" t="s">
        <v>557</v>
      </c>
      <c r="ABY4" s="3" t="s">
        <v>962</v>
      </c>
      <c r="ABZ4" s="3" t="s">
        <v>557</v>
      </c>
      <c r="ACA4" s="3" t="s">
        <v>557</v>
      </c>
      <c r="ACB4" s="3" t="s">
        <v>557</v>
      </c>
      <c r="ACC4" s="3" t="s">
        <v>962</v>
      </c>
      <c r="ACD4" s="3" t="s">
        <v>557</v>
      </c>
      <c r="ACE4" s="3" t="s">
        <v>962</v>
      </c>
      <c r="ACF4" s="3" t="s">
        <v>962</v>
      </c>
      <c r="ACG4" s="3" t="s">
        <v>557</v>
      </c>
      <c r="ACH4" s="3" t="s">
        <v>557</v>
      </c>
      <c r="ACI4" s="3" t="s">
        <v>962</v>
      </c>
      <c r="ACJ4" s="3" t="s">
        <v>962</v>
      </c>
      <c r="ACK4" s="3" t="s">
        <v>557</v>
      </c>
      <c r="ACL4" s="3" t="s">
        <v>962</v>
      </c>
      <c r="ACM4" s="3" t="s">
        <v>962</v>
      </c>
      <c r="ACN4" s="3" t="s">
        <v>557</v>
      </c>
      <c r="ACO4" s="3" t="s">
        <v>962</v>
      </c>
      <c r="ACP4" s="3" t="s">
        <v>962</v>
      </c>
      <c r="ACQ4" s="3" t="s">
        <v>962</v>
      </c>
      <c r="ACR4" s="3" t="s">
        <v>962</v>
      </c>
      <c r="ACS4" s="3" t="s">
        <v>962</v>
      </c>
      <c r="ACT4" s="3" t="s">
        <v>962</v>
      </c>
      <c r="ACU4" s="3" t="s">
        <v>557</v>
      </c>
      <c r="ACV4" s="3" t="s">
        <v>557</v>
      </c>
      <c r="ACW4" s="3" t="s">
        <v>557</v>
      </c>
      <c r="ACX4" s="3" t="s">
        <v>557</v>
      </c>
      <c r="ACY4" s="3" t="s">
        <v>557</v>
      </c>
      <c r="ACZ4" s="3" t="s">
        <v>962</v>
      </c>
      <c r="ADA4" s="3" t="s">
        <v>962</v>
      </c>
      <c r="ADB4" s="3" t="s">
        <v>962</v>
      </c>
      <c r="ADC4" s="3" t="s">
        <v>962</v>
      </c>
      <c r="ADD4" s="3" t="s">
        <v>962</v>
      </c>
      <c r="ADE4" s="3" t="s">
        <v>557</v>
      </c>
      <c r="ADF4" s="3" t="s">
        <v>557</v>
      </c>
      <c r="ADG4" s="3" t="s">
        <v>557</v>
      </c>
      <c r="ADH4" s="3" t="s">
        <v>962</v>
      </c>
      <c r="ADI4" s="3" t="s">
        <v>557</v>
      </c>
      <c r="ADJ4" s="3" t="s">
        <v>557</v>
      </c>
      <c r="ADK4" s="3" t="s">
        <v>557</v>
      </c>
      <c r="ADL4" s="3" t="s">
        <v>962</v>
      </c>
      <c r="ADM4" s="3" t="s">
        <v>962</v>
      </c>
      <c r="ADN4" s="3" t="s">
        <v>557</v>
      </c>
      <c r="ADO4" s="3" t="s">
        <v>962</v>
      </c>
      <c r="ADP4" s="3" t="s">
        <v>962</v>
      </c>
      <c r="ADQ4" s="3" t="s">
        <v>557</v>
      </c>
      <c r="ADR4" s="3" t="s">
        <v>557</v>
      </c>
      <c r="ADS4" s="3" t="s">
        <v>962</v>
      </c>
      <c r="ADT4" s="3" t="s">
        <v>962</v>
      </c>
      <c r="ADU4" s="3" t="s">
        <v>962</v>
      </c>
      <c r="ADV4" s="3" t="s">
        <v>557</v>
      </c>
      <c r="ADW4" s="3" t="s">
        <v>962</v>
      </c>
      <c r="ADX4" s="3" t="s">
        <v>557</v>
      </c>
      <c r="ADY4" s="3" t="s">
        <v>962</v>
      </c>
      <c r="ADZ4" s="3" t="s">
        <v>962</v>
      </c>
      <c r="AEA4" s="3" t="s">
        <v>962</v>
      </c>
      <c r="AEB4" s="3" t="s">
        <v>962</v>
      </c>
      <c r="AEC4" s="3" t="s">
        <v>962</v>
      </c>
      <c r="AED4" s="3" t="s">
        <v>557</v>
      </c>
      <c r="AEE4" s="3" t="s">
        <v>962</v>
      </c>
      <c r="AEF4" s="3" t="s">
        <v>962</v>
      </c>
      <c r="AEG4" s="3" t="s">
        <v>557</v>
      </c>
      <c r="AEH4" s="3" t="s">
        <v>557</v>
      </c>
      <c r="AEI4" s="3" t="s">
        <v>962</v>
      </c>
      <c r="AEJ4" s="3" t="s">
        <v>962</v>
      </c>
      <c r="AEK4" s="3" t="s">
        <v>961</v>
      </c>
      <c r="AEL4" s="3" t="s">
        <v>557</v>
      </c>
      <c r="AEM4" s="3" t="s">
        <v>962</v>
      </c>
      <c r="AEN4" s="3" t="s">
        <v>962</v>
      </c>
      <c r="AEO4" s="3" t="s">
        <v>557</v>
      </c>
      <c r="AEP4" s="3" t="s">
        <v>961</v>
      </c>
      <c r="AEQ4" s="3" t="s">
        <v>962</v>
      </c>
      <c r="AER4" s="3" t="s">
        <v>557</v>
      </c>
      <c r="AES4" s="3" t="s">
        <v>962</v>
      </c>
      <c r="AET4" s="3" t="s">
        <v>557</v>
      </c>
      <c r="AEU4" s="3" t="s">
        <v>962</v>
      </c>
      <c r="AEV4" s="3" t="s">
        <v>557</v>
      </c>
      <c r="AEW4" s="3" t="s">
        <v>962</v>
      </c>
      <c r="AEX4" s="3" t="s">
        <v>557</v>
      </c>
      <c r="AEY4" s="3" t="s">
        <v>962</v>
      </c>
      <c r="AEZ4" s="3" t="s">
        <v>961</v>
      </c>
      <c r="AFA4" s="3" t="s">
        <v>962</v>
      </c>
      <c r="AFB4" s="3" t="s">
        <v>557</v>
      </c>
      <c r="AFC4" s="3" t="s">
        <v>962</v>
      </c>
      <c r="AFD4" s="3" t="s">
        <v>557</v>
      </c>
      <c r="AFE4" s="3" t="s">
        <v>962</v>
      </c>
      <c r="AFF4" s="3" t="s">
        <v>557</v>
      </c>
      <c r="AFG4" s="3" t="s">
        <v>962</v>
      </c>
      <c r="AFH4" s="3" t="s">
        <v>962</v>
      </c>
      <c r="AFI4" s="3" t="s">
        <v>557</v>
      </c>
      <c r="AFJ4" s="3" t="s">
        <v>557</v>
      </c>
      <c r="AFK4" s="3" t="s">
        <v>557</v>
      </c>
      <c r="AFL4" s="3" t="s">
        <v>557</v>
      </c>
      <c r="AFM4" s="3" t="s">
        <v>961</v>
      </c>
      <c r="AFN4" s="3" t="s">
        <v>557</v>
      </c>
      <c r="AFO4" s="3" t="s">
        <v>962</v>
      </c>
      <c r="AFP4" s="3" t="s">
        <v>962</v>
      </c>
      <c r="AFQ4" s="3" t="s">
        <v>557</v>
      </c>
      <c r="AFR4" s="3" t="s">
        <v>557</v>
      </c>
      <c r="AFS4" s="3" t="s">
        <v>557</v>
      </c>
      <c r="AFT4" s="3" t="s">
        <v>557</v>
      </c>
      <c r="AFU4" s="3" t="s">
        <v>557</v>
      </c>
      <c r="AFV4" s="3" t="s">
        <v>557</v>
      </c>
      <c r="AFW4" s="3" t="s">
        <v>557</v>
      </c>
      <c r="AFX4" s="3" t="s">
        <v>557</v>
      </c>
      <c r="AFY4" s="3" t="s">
        <v>961</v>
      </c>
      <c r="AFZ4" s="3" t="s">
        <v>961</v>
      </c>
      <c r="AGA4" s="3" t="s">
        <v>557</v>
      </c>
      <c r="AGB4" s="3" t="s">
        <v>962</v>
      </c>
      <c r="AGC4" s="3" t="s">
        <v>962</v>
      </c>
      <c r="AGD4" s="3" t="s">
        <v>557</v>
      </c>
      <c r="AGE4" s="3" t="s">
        <v>962</v>
      </c>
      <c r="AGF4" s="3" t="s">
        <v>962</v>
      </c>
      <c r="AGG4" s="3" t="s">
        <v>962</v>
      </c>
      <c r="AGH4" s="3" t="s">
        <v>962</v>
      </c>
      <c r="AGI4" s="3" t="s">
        <v>961</v>
      </c>
      <c r="AGJ4" s="3" t="s">
        <v>962</v>
      </c>
      <c r="AGK4" s="3" t="s">
        <v>557</v>
      </c>
      <c r="AGL4" s="3" t="s">
        <v>962</v>
      </c>
      <c r="AGM4" s="3" t="s">
        <v>557</v>
      </c>
      <c r="AGN4" s="3" t="s">
        <v>557</v>
      </c>
      <c r="AGO4" s="3" t="s">
        <v>962</v>
      </c>
      <c r="AGP4" s="3" t="s">
        <v>962</v>
      </c>
      <c r="AGQ4" s="3" t="s">
        <v>557</v>
      </c>
      <c r="AGR4" s="3" t="s">
        <v>557</v>
      </c>
      <c r="AGS4" s="3" t="s">
        <v>557</v>
      </c>
      <c r="AGT4" s="3" t="s">
        <v>961</v>
      </c>
      <c r="AGU4" s="3" t="s">
        <v>557</v>
      </c>
      <c r="AGV4" s="3" t="s">
        <v>962</v>
      </c>
      <c r="AGW4" s="3" t="s">
        <v>557</v>
      </c>
      <c r="AGX4" s="3" t="s">
        <v>962</v>
      </c>
      <c r="AGY4" s="3" t="s">
        <v>961</v>
      </c>
      <c r="AGZ4" s="3" t="s">
        <v>557</v>
      </c>
      <c r="AHA4" s="3" t="s">
        <v>557</v>
      </c>
      <c r="AHC4" s="3" t="s">
        <v>596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6" sqref="A6"/>
    </sheetView>
  </sheetViews>
  <sheetFormatPr baseColWidth="10" defaultColWidth="9.140625" defaultRowHeight="15" x14ac:dyDescent="0.25"/>
  <cols>
    <col min="1" max="1" width="25.42578125" customWidth="1"/>
    <col min="2" max="2" width="29.28515625" customWidth="1"/>
    <col min="3" max="3" width="28.28515625" customWidth="1"/>
  </cols>
  <sheetData>
    <row r="1" spans="1:3" x14ac:dyDescent="0.25">
      <c r="A1" t="s">
        <v>130</v>
      </c>
      <c r="B1" t="s">
        <v>897</v>
      </c>
      <c r="C1" t="s">
        <v>896</v>
      </c>
    </row>
    <row r="2" spans="1:3" x14ac:dyDescent="0.25">
      <c r="A2">
        <v>30447</v>
      </c>
      <c r="B2">
        <v>75</v>
      </c>
      <c r="C2">
        <v>25</v>
      </c>
    </row>
    <row r="3" spans="1:3" x14ac:dyDescent="0.25">
      <c r="A3">
        <v>30448</v>
      </c>
      <c r="B3">
        <v>40</v>
      </c>
      <c r="C3">
        <v>60</v>
      </c>
    </row>
    <row r="4" spans="1:3" x14ac:dyDescent="0.25">
      <c r="A4" s="3">
        <v>210123</v>
      </c>
      <c r="B4">
        <v>41.67</v>
      </c>
      <c r="C4">
        <v>58.33</v>
      </c>
    </row>
    <row r="5" spans="1:3" x14ac:dyDescent="0.25">
      <c r="A5" s="3">
        <v>30473</v>
      </c>
      <c r="B5">
        <v>50</v>
      </c>
      <c r="C5">
        <v>50</v>
      </c>
    </row>
    <row r="6" spans="1:3" x14ac:dyDescent="0.25">
      <c r="A6" s="3">
        <v>25017</v>
      </c>
      <c r="B6">
        <v>20</v>
      </c>
      <c r="C6">
        <v>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6"/>
  <sheetViews>
    <sheetView workbookViewId="0">
      <selection activeCell="B88" sqref="B88"/>
    </sheetView>
  </sheetViews>
  <sheetFormatPr baseColWidth="10" defaultColWidth="9.140625" defaultRowHeight="15" x14ac:dyDescent="0.25"/>
  <cols>
    <col min="1" max="1" width="20.5703125" customWidth="1"/>
    <col min="2" max="2" width="16.28515625" customWidth="1"/>
    <col min="6" max="6" width="89.7109375" bestFit="1" customWidth="1"/>
    <col min="7" max="7" width="15.42578125" customWidth="1"/>
    <col min="9" max="9" width="9.140625" style="3"/>
  </cols>
  <sheetData>
    <row r="1" spans="1:10" s="4" customFormat="1" x14ac:dyDescent="0.25">
      <c r="A1" s="5" t="s">
        <v>83</v>
      </c>
    </row>
    <row r="2" spans="1:10" s="4" customFormat="1" x14ac:dyDescent="0.25">
      <c r="A2" s="5" t="s">
        <v>616</v>
      </c>
      <c r="G2" s="5" t="s">
        <v>617</v>
      </c>
    </row>
    <row r="3" spans="1:10" s="1" customFormat="1" x14ac:dyDescent="0.25">
      <c r="A3" s="6" t="s">
        <v>80</v>
      </c>
      <c r="B3" s="1" t="s">
        <v>104</v>
      </c>
      <c r="G3" s="6" t="s">
        <v>80</v>
      </c>
      <c r="H3" s="1" t="s">
        <v>104</v>
      </c>
    </row>
    <row r="4" spans="1:10" x14ac:dyDescent="0.25">
      <c r="A4" s="3" t="s">
        <v>637</v>
      </c>
      <c r="B4" s="13">
        <v>210090</v>
      </c>
      <c r="C4" s="1"/>
      <c r="D4" s="1"/>
      <c r="E4" s="1"/>
      <c r="F4" s="1"/>
      <c r="G4" s="3" t="s">
        <v>591</v>
      </c>
      <c r="H4" s="17">
        <v>30447</v>
      </c>
      <c r="I4" s="17" t="s">
        <v>691</v>
      </c>
      <c r="J4" s="2"/>
    </row>
    <row r="5" spans="1:10" x14ac:dyDescent="0.25">
      <c r="A5" s="3" t="s">
        <v>639</v>
      </c>
      <c r="B5" s="13">
        <v>210091</v>
      </c>
      <c r="C5" s="1"/>
      <c r="D5" s="1"/>
      <c r="E5" s="1"/>
      <c r="F5" s="1"/>
      <c r="G5" s="3" t="s">
        <v>592</v>
      </c>
      <c r="H5" s="17">
        <v>30448</v>
      </c>
      <c r="I5" s="17" t="s">
        <v>691</v>
      </c>
    </row>
    <row r="6" spans="1:10" x14ac:dyDescent="0.25">
      <c r="A6" s="3" t="s">
        <v>640</v>
      </c>
      <c r="B6" s="13">
        <v>210092</v>
      </c>
      <c r="C6" s="1"/>
      <c r="D6" s="1"/>
      <c r="E6" s="1"/>
      <c r="F6" s="1"/>
      <c r="G6" s="3" t="s">
        <v>593</v>
      </c>
      <c r="H6" s="3">
        <v>25009</v>
      </c>
      <c r="J6" s="2"/>
    </row>
    <row r="7" spans="1:10" x14ac:dyDescent="0.25">
      <c r="A7" s="3" t="s">
        <v>641</v>
      </c>
      <c r="B7" s="13">
        <v>210093</v>
      </c>
      <c r="C7" s="1"/>
      <c r="D7" s="1"/>
      <c r="E7" s="1"/>
      <c r="F7" s="1"/>
      <c r="G7" s="3" t="s">
        <v>594</v>
      </c>
      <c r="H7" s="3">
        <v>30473</v>
      </c>
    </row>
    <row r="8" spans="1:10" x14ac:dyDescent="0.25">
      <c r="A8" s="3" t="s">
        <v>642</v>
      </c>
      <c r="B8" s="13">
        <v>210094</v>
      </c>
      <c r="C8" s="1"/>
      <c r="D8" s="1"/>
      <c r="E8" s="1"/>
      <c r="F8" s="1"/>
      <c r="G8" s="3" t="s">
        <v>595</v>
      </c>
      <c r="H8" s="1">
        <v>30474</v>
      </c>
      <c r="J8" s="2"/>
    </row>
    <row r="9" spans="1:10" x14ac:dyDescent="0.25">
      <c r="A9" s="3" t="s">
        <v>643</v>
      </c>
      <c r="B9" s="13">
        <v>210095</v>
      </c>
      <c r="C9" s="1"/>
      <c r="D9" s="1"/>
      <c r="E9" s="1"/>
      <c r="F9" s="1"/>
      <c r="G9" s="3" t="s">
        <v>596</v>
      </c>
      <c r="H9" s="30">
        <v>210123</v>
      </c>
      <c r="J9" s="2"/>
    </row>
    <row r="10" spans="1:10" x14ac:dyDescent="0.25">
      <c r="A10" s="3" t="s">
        <v>644</v>
      </c>
      <c r="B10" s="13">
        <v>210096</v>
      </c>
      <c r="C10" s="1"/>
      <c r="D10" s="1"/>
      <c r="E10" s="1"/>
      <c r="F10" s="1"/>
      <c r="G10" s="3" t="s">
        <v>597</v>
      </c>
      <c r="H10" s="13">
        <v>210129</v>
      </c>
    </row>
    <row r="11" spans="1:10" x14ac:dyDescent="0.25">
      <c r="A11" s="3" t="s">
        <v>645</v>
      </c>
      <c r="B11" s="13">
        <v>210097</v>
      </c>
      <c r="C11" s="1"/>
      <c r="D11" s="1"/>
      <c r="E11" s="1"/>
      <c r="F11" s="1"/>
      <c r="G11" s="3" t="s">
        <v>598</v>
      </c>
      <c r="H11" s="3"/>
      <c r="J11" t="s">
        <v>688</v>
      </c>
    </row>
    <row r="12" spans="1:10" x14ac:dyDescent="0.25">
      <c r="A12" s="3" t="s">
        <v>646</v>
      </c>
      <c r="B12" s="13">
        <v>210098</v>
      </c>
      <c r="C12" s="1"/>
      <c r="D12" s="1"/>
      <c r="E12" s="1"/>
      <c r="F12" s="1"/>
      <c r="G12" s="3" t="s">
        <v>599</v>
      </c>
      <c r="H12" s="3"/>
      <c r="J12" t="s">
        <v>689</v>
      </c>
    </row>
    <row r="13" spans="1:10" x14ac:dyDescent="0.25">
      <c r="A13" s="3" t="s">
        <v>648</v>
      </c>
      <c r="B13" s="16">
        <v>25001</v>
      </c>
      <c r="C13" s="1"/>
      <c r="D13" s="1"/>
      <c r="E13" s="1"/>
      <c r="F13" s="1"/>
      <c r="G13" s="3" t="s">
        <v>600</v>
      </c>
      <c r="H13" s="3"/>
      <c r="J13" t="s">
        <v>690</v>
      </c>
    </row>
    <row r="14" spans="1:10" x14ac:dyDescent="0.25">
      <c r="A14" s="3" t="s">
        <v>649</v>
      </c>
      <c r="B14" s="16">
        <v>25002</v>
      </c>
      <c r="C14" s="1"/>
      <c r="D14" s="1"/>
      <c r="E14" s="1"/>
      <c r="F14" s="1"/>
      <c r="G14" s="3" t="s">
        <v>601</v>
      </c>
      <c r="H14" s="3"/>
      <c r="J14" s="3" t="s">
        <v>706</v>
      </c>
    </row>
    <row r="15" spans="1:10" x14ac:dyDescent="0.25">
      <c r="A15" s="3" t="s">
        <v>647</v>
      </c>
      <c r="B15" s="13">
        <v>210099</v>
      </c>
      <c r="C15" s="1"/>
      <c r="D15" s="1"/>
      <c r="E15" s="1"/>
      <c r="F15" s="1"/>
      <c r="G15" s="3" t="s">
        <v>602</v>
      </c>
      <c r="H15" s="3"/>
      <c r="J15" s="3" t="s">
        <v>707</v>
      </c>
    </row>
    <row r="16" spans="1:10" x14ac:dyDescent="0.25">
      <c r="A16" s="3" t="s">
        <v>650</v>
      </c>
      <c r="B16" s="16">
        <v>25003</v>
      </c>
      <c r="C16" s="1"/>
      <c r="D16" s="1"/>
      <c r="E16" s="1"/>
      <c r="F16" s="1"/>
      <c r="G16" s="3" t="s">
        <v>603</v>
      </c>
      <c r="H16" s="3"/>
    </row>
    <row r="17" spans="1:8" x14ac:dyDescent="0.25">
      <c r="A17" s="3" t="s">
        <v>651</v>
      </c>
      <c r="B17" s="16">
        <v>25004</v>
      </c>
      <c r="C17" s="1"/>
      <c r="D17" s="1"/>
      <c r="E17" s="1"/>
      <c r="F17" s="1"/>
      <c r="G17" s="3" t="s">
        <v>604</v>
      </c>
      <c r="H17" s="3"/>
    </row>
    <row r="18" spans="1:8" x14ac:dyDescent="0.25">
      <c r="A18" s="3" t="s">
        <v>652</v>
      </c>
      <c r="B18" s="16">
        <v>25005</v>
      </c>
      <c r="C18" s="1"/>
      <c r="D18" s="1"/>
      <c r="E18" s="1"/>
      <c r="F18" s="1"/>
      <c r="G18" s="3" t="s">
        <v>605</v>
      </c>
      <c r="H18" s="3"/>
    </row>
    <row r="19" spans="1:8" x14ac:dyDescent="0.25">
      <c r="A19" t="s">
        <v>17</v>
      </c>
      <c r="B19" s="13">
        <v>210100</v>
      </c>
      <c r="G19" s="3" t="s">
        <v>606</v>
      </c>
      <c r="H19" s="3"/>
    </row>
    <row r="20" spans="1:8" x14ac:dyDescent="0.25">
      <c r="A20" t="s">
        <v>18</v>
      </c>
      <c r="B20" s="13">
        <v>210101</v>
      </c>
      <c r="G20" s="3" t="s">
        <v>607</v>
      </c>
      <c r="H20" s="3"/>
    </row>
    <row r="21" spans="1:8" x14ac:dyDescent="0.25">
      <c r="A21" t="s">
        <v>19</v>
      </c>
      <c r="B21" s="13">
        <v>210103</v>
      </c>
      <c r="G21" s="3" t="s">
        <v>608</v>
      </c>
      <c r="H21" s="3"/>
    </row>
    <row r="22" spans="1:8" x14ac:dyDescent="0.25">
      <c r="A22" t="s">
        <v>20</v>
      </c>
      <c r="B22" s="13">
        <v>210102</v>
      </c>
      <c r="G22" s="3" t="s">
        <v>609</v>
      </c>
      <c r="H22" s="3"/>
    </row>
    <row r="23" spans="1:8" x14ac:dyDescent="0.25">
      <c r="A23" t="s">
        <v>21</v>
      </c>
      <c r="B23" s="13">
        <v>210104</v>
      </c>
      <c r="G23" s="3" t="s">
        <v>610</v>
      </c>
      <c r="H23" s="3"/>
    </row>
    <row r="24" spans="1:8" x14ac:dyDescent="0.25">
      <c r="A24" s="3" t="s">
        <v>84</v>
      </c>
      <c r="B24" s="13">
        <v>210105</v>
      </c>
      <c r="G24" s="3" t="s">
        <v>611</v>
      </c>
      <c r="H24" s="3"/>
    </row>
    <row r="25" spans="1:8" x14ac:dyDescent="0.25">
      <c r="A25" s="3" t="s">
        <v>85</v>
      </c>
      <c r="B25" s="13">
        <v>210106</v>
      </c>
      <c r="G25" s="3" t="s">
        <v>612</v>
      </c>
      <c r="H25" s="3"/>
    </row>
    <row r="26" spans="1:8" x14ac:dyDescent="0.25">
      <c r="A26" s="3" t="s">
        <v>86</v>
      </c>
      <c r="B26" s="13">
        <v>210108</v>
      </c>
      <c r="G26" s="3" t="s">
        <v>613</v>
      </c>
      <c r="H26" s="3"/>
    </row>
    <row r="27" spans="1:8" x14ac:dyDescent="0.25">
      <c r="A27" s="3" t="s">
        <v>87</v>
      </c>
      <c r="B27" s="13">
        <v>210107</v>
      </c>
      <c r="G27" s="3" t="s">
        <v>614</v>
      </c>
      <c r="H27" s="3"/>
    </row>
    <row r="28" spans="1:8" x14ac:dyDescent="0.25">
      <c r="A28" s="3" t="s">
        <v>88</v>
      </c>
      <c r="B28" s="13">
        <v>210109</v>
      </c>
      <c r="G28" s="3" t="s">
        <v>615</v>
      </c>
      <c r="H28" s="3"/>
    </row>
    <row r="29" spans="1:8" x14ac:dyDescent="0.25">
      <c r="A29" s="3" t="s">
        <v>89</v>
      </c>
      <c r="B29" s="13">
        <v>210110</v>
      </c>
      <c r="G29" s="3" t="s">
        <v>627</v>
      </c>
    </row>
    <row r="30" spans="1:8" x14ac:dyDescent="0.25">
      <c r="A30" s="3" t="s">
        <v>90</v>
      </c>
      <c r="B30" s="13">
        <v>210111</v>
      </c>
      <c r="G30" s="3" t="s">
        <v>628</v>
      </c>
    </row>
    <row r="31" spans="1:8" x14ac:dyDescent="0.25">
      <c r="A31" s="3" t="s">
        <v>91</v>
      </c>
      <c r="B31" s="13">
        <v>210112</v>
      </c>
      <c r="G31" s="3" t="s">
        <v>629</v>
      </c>
    </row>
    <row r="32" spans="1:8" x14ac:dyDescent="0.25">
      <c r="A32" s="3" t="s">
        <v>92</v>
      </c>
      <c r="B32" s="13">
        <v>210113</v>
      </c>
      <c r="G32" s="3" t="s">
        <v>630</v>
      </c>
    </row>
    <row r="33" spans="1:7" x14ac:dyDescent="0.25">
      <c r="A33" s="3" t="s">
        <v>93</v>
      </c>
      <c r="B33" s="13">
        <v>210115</v>
      </c>
      <c r="G33" s="3" t="s">
        <v>631</v>
      </c>
    </row>
    <row r="34" spans="1:7" x14ac:dyDescent="0.25">
      <c r="A34" s="3" t="s">
        <v>94</v>
      </c>
      <c r="B34" s="13">
        <v>210114</v>
      </c>
      <c r="G34" s="3" t="s">
        <v>632</v>
      </c>
    </row>
    <row r="35" spans="1:7" x14ac:dyDescent="0.25">
      <c r="A35" s="3" t="s">
        <v>95</v>
      </c>
      <c r="B35" s="13">
        <v>210116</v>
      </c>
      <c r="G35" s="3" t="s">
        <v>633</v>
      </c>
    </row>
    <row r="36" spans="1:7" x14ac:dyDescent="0.25">
      <c r="A36" s="3" t="s">
        <v>96</v>
      </c>
      <c r="B36" s="13">
        <v>210117</v>
      </c>
      <c r="G36" s="3" t="s">
        <v>634</v>
      </c>
    </row>
    <row r="37" spans="1:7" x14ac:dyDescent="0.25">
      <c r="A37" s="3" t="s">
        <v>97</v>
      </c>
      <c r="B37" s="13">
        <v>210118</v>
      </c>
      <c r="G37" s="3" t="s">
        <v>635</v>
      </c>
    </row>
    <row r="38" spans="1:7" x14ac:dyDescent="0.25">
      <c r="A38" s="3" t="s">
        <v>98</v>
      </c>
      <c r="B38" s="13">
        <v>210119</v>
      </c>
      <c r="G38" s="3" t="s">
        <v>636</v>
      </c>
    </row>
    <row r="39" spans="1:7" x14ac:dyDescent="0.25">
      <c r="A39" s="3" t="s">
        <v>99</v>
      </c>
      <c r="B39" s="17">
        <v>30450</v>
      </c>
      <c r="C39" s="2"/>
      <c r="G39" s="3" t="s">
        <v>702</v>
      </c>
    </row>
    <row r="40" spans="1:7" x14ac:dyDescent="0.25">
      <c r="A40" s="3" t="s">
        <v>100</v>
      </c>
      <c r="B40" s="17">
        <v>30455</v>
      </c>
      <c r="C40" s="2"/>
      <c r="G40" s="3" t="s">
        <v>703</v>
      </c>
    </row>
    <row r="41" spans="1:7" x14ac:dyDescent="0.25">
      <c r="A41" s="3" t="s">
        <v>101</v>
      </c>
      <c r="B41" s="16">
        <v>25008</v>
      </c>
      <c r="C41" s="2"/>
      <c r="G41" s="3" t="s">
        <v>704</v>
      </c>
    </row>
    <row r="42" spans="1:7" x14ac:dyDescent="0.25">
      <c r="A42" s="3" t="s">
        <v>102</v>
      </c>
      <c r="B42" s="17">
        <v>30456</v>
      </c>
      <c r="C42" s="2"/>
    </row>
    <row r="43" spans="1:7" x14ac:dyDescent="0.25">
      <c r="A43" s="3" t="s">
        <v>103</v>
      </c>
      <c r="B43" s="17">
        <v>30457</v>
      </c>
      <c r="C43" s="2"/>
    </row>
    <row r="44" spans="1:7" x14ac:dyDescent="0.25">
      <c r="A44" s="3" t="s">
        <v>618</v>
      </c>
      <c r="B44" s="17">
        <v>30458</v>
      </c>
    </row>
    <row r="45" spans="1:7" x14ac:dyDescent="0.25">
      <c r="A45" s="3" t="s">
        <v>619</v>
      </c>
      <c r="B45" s="17">
        <v>30459</v>
      </c>
    </row>
    <row r="46" spans="1:7" x14ac:dyDescent="0.25">
      <c r="A46" s="3" t="s">
        <v>620</v>
      </c>
      <c r="B46" s="17">
        <v>30460</v>
      </c>
      <c r="C46" s="2"/>
    </row>
    <row r="47" spans="1:7" x14ac:dyDescent="0.25">
      <c r="A47" s="3" t="s">
        <v>621</v>
      </c>
      <c r="B47" s="17">
        <v>30461</v>
      </c>
      <c r="C47" s="2"/>
    </row>
    <row r="48" spans="1:7" x14ac:dyDescent="0.25">
      <c r="A48" s="3" t="s">
        <v>622</v>
      </c>
      <c r="B48" s="17">
        <v>30462</v>
      </c>
    </row>
    <row r="49" spans="1:9" x14ac:dyDescent="0.25">
      <c r="A49" s="3" t="s">
        <v>623</v>
      </c>
      <c r="B49" s="17">
        <v>30463</v>
      </c>
      <c r="C49" s="2"/>
      <c r="G49" s="1" t="s">
        <v>1697</v>
      </c>
      <c r="H49" s="1">
        <v>25030</v>
      </c>
    </row>
    <row r="50" spans="1:9" x14ac:dyDescent="0.25">
      <c r="A50" s="3" t="s">
        <v>624</v>
      </c>
      <c r="B50" s="17">
        <v>30464</v>
      </c>
      <c r="C50" s="2"/>
    </row>
    <row r="51" spans="1:9" x14ac:dyDescent="0.25">
      <c r="A51" s="3" t="s">
        <v>625</v>
      </c>
      <c r="B51" s="16">
        <v>25011</v>
      </c>
      <c r="C51" s="2"/>
    </row>
    <row r="52" spans="1:9" x14ac:dyDescent="0.25">
      <c r="A52" s="3" t="s">
        <v>626</v>
      </c>
      <c r="B52" s="17">
        <v>30465</v>
      </c>
      <c r="C52" s="2"/>
    </row>
    <row r="53" spans="1:9" x14ac:dyDescent="0.25">
      <c r="A53" s="3" t="s">
        <v>731</v>
      </c>
      <c r="B53" s="17">
        <v>30466</v>
      </c>
      <c r="G53" s="3"/>
      <c r="I53"/>
    </row>
    <row r="54" spans="1:9" x14ac:dyDescent="0.25">
      <c r="A54" s="3" t="s">
        <v>735</v>
      </c>
      <c r="B54" s="17">
        <v>30467</v>
      </c>
      <c r="C54" s="3"/>
    </row>
    <row r="55" spans="1:9" x14ac:dyDescent="0.25">
      <c r="A55" s="3" t="s">
        <v>736</v>
      </c>
      <c r="B55" s="17">
        <v>30468</v>
      </c>
      <c r="C55" s="3"/>
    </row>
    <row r="56" spans="1:9" x14ac:dyDescent="0.25">
      <c r="A56" s="3" t="s">
        <v>737</v>
      </c>
      <c r="B56" s="17">
        <v>30469</v>
      </c>
      <c r="C56" s="3"/>
      <c r="D56" s="2"/>
    </row>
    <row r="57" spans="1:9" x14ac:dyDescent="0.25">
      <c r="A57" s="3" t="s">
        <v>738</v>
      </c>
      <c r="B57" s="17">
        <v>30471</v>
      </c>
      <c r="C57" s="3"/>
      <c r="F57" s="3"/>
    </row>
    <row r="58" spans="1:9" x14ac:dyDescent="0.25">
      <c r="A58" s="3" t="s">
        <v>739</v>
      </c>
      <c r="B58" s="17">
        <v>30470</v>
      </c>
      <c r="C58" s="3"/>
    </row>
    <row r="59" spans="1:9" x14ac:dyDescent="0.25">
      <c r="A59" s="3" t="s">
        <v>740</v>
      </c>
      <c r="B59" s="17">
        <v>30472</v>
      </c>
    </row>
    <row r="60" spans="1:9" x14ac:dyDescent="0.25">
      <c r="A60" s="3" t="s">
        <v>744</v>
      </c>
      <c r="B60" s="13">
        <v>210121</v>
      </c>
    </row>
    <row r="61" spans="1:9" x14ac:dyDescent="0.25">
      <c r="A61" s="3" t="s">
        <v>745</v>
      </c>
      <c r="B61" s="16">
        <v>25019</v>
      </c>
    </row>
    <row r="62" spans="1:9" x14ac:dyDescent="0.25">
      <c r="A62" s="3" t="s">
        <v>746</v>
      </c>
      <c r="B62" s="16">
        <v>25020</v>
      </c>
    </row>
    <row r="63" spans="1:9" x14ac:dyDescent="0.25">
      <c r="A63" s="3" t="s">
        <v>765</v>
      </c>
      <c r="B63" s="17">
        <v>30475</v>
      </c>
      <c r="F63" s="3"/>
    </row>
    <row r="64" spans="1:9" x14ac:dyDescent="0.25">
      <c r="A64" s="3" t="s">
        <v>768</v>
      </c>
      <c r="B64" s="17">
        <v>30476</v>
      </c>
    </row>
    <row r="65" spans="1:6" x14ac:dyDescent="0.25">
      <c r="A65" s="3" t="s">
        <v>770</v>
      </c>
      <c r="B65" s="16">
        <v>25022</v>
      </c>
    </row>
    <row r="66" spans="1:6" x14ac:dyDescent="0.25">
      <c r="A66" s="3" t="s">
        <v>875</v>
      </c>
      <c r="B66" s="30">
        <v>210124</v>
      </c>
    </row>
    <row r="67" spans="1:6" x14ac:dyDescent="0.25">
      <c r="A67" s="3" t="s">
        <v>876</v>
      </c>
      <c r="B67" s="17">
        <v>30477</v>
      </c>
    </row>
    <row r="68" spans="1:6" x14ac:dyDescent="0.25">
      <c r="A68" s="3" t="s">
        <v>877</v>
      </c>
      <c r="B68" s="30">
        <v>210125</v>
      </c>
    </row>
    <row r="69" spans="1:6" x14ac:dyDescent="0.25">
      <c r="A69" s="3" t="s">
        <v>878</v>
      </c>
      <c r="B69" s="16">
        <v>25023</v>
      </c>
    </row>
    <row r="70" spans="1:6" x14ac:dyDescent="0.25">
      <c r="A70" s="3" t="s">
        <v>879</v>
      </c>
      <c r="B70" s="30">
        <v>210126</v>
      </c>
    </row>
    <row r="71" spans="1:6" x14ac:dyDescent="0.25">
      <c r="A71" s="3" t="s">
        <v>883</v>
      </c>
      <c r="B71" s="17">
        <v>30478</v>
      </c>
    </row>
    <row r="72" spans="1:6" x14ac:dyDescent="0.25">
      <c r="A72" s="3" t="s">
        <v>884</v>
      </c>
      <c r="B72" s="17">
        <v>30479</v>
      </c>
      <c r="F72" s="3"/>
    </row>
    <row r="73" spans="1:6" x14ac:dyDescent="0.25">
      <c r="A73" s="3" t="s">
        <v>887</v>
      </c>
      <c r="B73" s="30">
        <v>210127</v>
      </c>
    </row>
    <row r="74" spans="1:6" x14ac:dyDescent="0.25">
      <c r="A74" s="3" t="s">
        <v>891</v>
      </c>
      <c r="B74" s="17">
        <v>30480</v>
      </c>
    </row>
    <row r="75" spans="1:6" x14ac:dyDescent="0.25">
      <c r="A75" s="3" t="s">
        <v>892</v>
      </c>
      <c r="B75" s="17">
        <v>30482</v>
      </c>
    </row>
    <row r="76" spans="1:6" x14ac:dyDescent="0.25">
      <c r="A76" s="3" t="s">
        <v>893</v>
      </c>
      <c r="B76" s="16">
        <v>25024</v>
      </c>
    </row>
    <row r="77" spans="1:6" x14ac:dyDescent="0.25">
      <c r="A77" s="3" t="s">
        <v>894</v>
      </c>
      <c r="B77" s="16">
        <v>25025</v>
      </c>
    </row>
    <row r="78" spans="1:6" x14ac:dyDescent="0.25">
      <c r="A78" s="3" t="s">
        <v>895</v>
      </c>
      <c r="B78" s="17">
        <v>30481</v>
      </c>
    </row>
    <row r="79" spans="1:6" x14ac:dyDescent="0.25">
      <c r="A79" s="3" t="s">
        <v>1436</v>
      </c>
      <c r="B79" s="16">
        <v>25026</v>
      </c>
    </row>
    <row r="80" spans="1:6" x14ac:dyDescent="0.25">
      <c r="A80" s="3" t="s">
        <v>1437</v>
      </c>
      <c r="B80" s="13">
        <v>210128</v>
      </c>
      <c r="F80" s="3"/>
    </row>
    <row r="81" spans="1:6" x14ac:dyDescent="0.25">
      <c r="A81" s="3" t="s">
        <v>1442</v>
      </c>
      <c r="B81" s="16">
        <v>25027</v>
      </c>
    </row>
    <row r="82" spans="1:6" x14ac:dyDescent="0.25">
      <c r="A82" s="3" t="s">
        <v>1449</v>
      </c>
      <c r="B82" s="17">
        <v>30483</v>
      </c>
    </row>
    <row r="83" spans="1:6" x14ac:dyDescent="0.25">
      <c r="A83" s="3" t="s">
        <v>1451</v>
      </c>
      <c r="B83" s="17">
        <v>30484</v>
      </c>
    </row>
    <row r="84" spans="1:6" x14ac:dyDescent="0.25">
      <c r="A84" s="3" t="s">
        <v>1453</v>
      </c>
      <c r="B84" s="16">
        <v>25028</v>
      </c>
    </row>
    <row r="85" spans="1:6" x14ac:dyDescent="0.25">
      <c r="A85" s="3" t="s">
        <v>1459</v>
      </c>
      <c r="B85" s="35">
        <v>30486</v>
      </c>
    </row>
    <row r="86" spans="1:6" x14ac:dyDescent="0.25">
      <c r="A86" s="3" t="s">
        <v>1464</v>
      </c>
      <c r="B86" s="35">
        <v>30488</v>
      </c>
    </row>
    <row r="87" spans="1:6" x14ac:dyDescent="0.25">
      <c r="A87" s="3" t="s">
        <v>1466</v>
      </c>
      <c r="B87" s="30" t="s">
        <v>1470</v>
      </c>
    </row>
    <row r="88" spans="1:6" x14ac:dyDescent="0.25">
      <c r="A88" s="54" t="s">
        <v>1691</v>
      </c>
      <c r="B88" s="30">
        <v>210131</v>
      </c>
    </row>
    <row r="89" spans="1:6" x14ac:dyDescent="0.25">
      <c r="A89" s="54" t="s">
        <v>1692</v>
      </c>
      <c r="B89" s="30">
        <v>210132</v>
      </c>
    </row>
    <row r="90" spans="1:6" x14ac:dyDescent="0.25">
      <c r="A90" s="54" t="s">
        <v>1693</v>
      </c>
      <c r="B90" s="30">
        <v>210133</v>
      </c>
      <c r="F90" s="54"/>
    </row>
    <row r="91" spans="1:6" x14ac:dyDescent="0.25">
      <c r="A91" s="54" t="s">
        <v>1696</v>
      </c>
      <c r="B91" s="16">
        <v>25029</v>
      </c>
    </row>
    <row r="92" spans="1:6" x14ac:dyDescent="0.25">
      <c r="A92" s="54" t="s">
        <v>1702</v>
      </c>
      <c r="B92" s="30">
        <v>210134</v>
      </c>
    </row>
    <row r="93" spans="1:6" x14ac:dyDescent="0.25">
      <c r="A93" s="54" t="s">
        <v>1714</v>
      </c>
      <c r="B93" s="16">
        <v>25033</v>
      </c>
      <c r="F93" s="54"/>
    </row>
    <row r="94" spans="1:6" x14ac:dyDescent="0.25">
      <c r="A94" s="54" t="s">
        <v>1715</v>
      </c>
      <c r="B94" s="16">
        <v>25031</v>
      </c>
    </row>
    <row r="95" spans="1:6" s="54" customFormat="1" x14ac:dyDescent="0.25">
      <c r="A95" s="54" t="s">
        <v>1752</v>
      </c>
      <c r="B95" s="16">
        <v>25034</v>
      </c>
    </row>
    <row r="96" spans="1:6" s="54" customFormat="1" x14ac:dyDescent="0.25">
      <c r="A96" s="54" t="s">
        <v>1759</v>
      </c>
      <c r="B96" s="16">
        <v>25036</v>
      </c>
    </row>
    <row r="97" spans="1:2" s="54" customFormat="1" x14ac:dyDescent="0.25"/>
    <row r="98" spans="1:2" s="54" customFormat="1" x14ac:dyDescent="0.25"/>
    <row r="99" spans="1:2" x14ac:dyDescent="0.25">
      <c r="A99" t="s">
        <v>708</v>
      </c>
      <c r="B99">
        <v>25010</v>
      </c>
    </row>
    <row r="100" spans="1:2" x14ac:dyDescent="0.25">
      <c r="A100" t="s">
        <v>718</v>
      </c>
      <c r="B100">
        <v>25012</v>
      </c>
    </row>
    <row r="101" spans="1:2" x14ac:dyDescent="0.25">
      <c r="A101" t="s">
        <v>726</v>
      </c>
      <c r="B101">
        <v>25013</v>
      </c>
    </row>
    <row r="102" spans="1:2" x14ac:dyDescent="0.25">
      <c r="A102" t="s">
        <v>747</v>
      </c>
      <c r="B102">
        <v>25014</v>
      </c>
    </row>
    <row r="103" spans="1:2" x14ac:dyDescent="0.25">
      <c r="A103" t="s">
        <v>750</v>
      </c>
      <c r="B103">
        <v>25015</v>
      </c>
    </row>
    <row r="104" spans="1:2" x14ac:dyDescent="0.25">
      <c r="A104" t="s">
        <v>752</v>
      </c>
      <c r="B104">
        <v>25016</v>
      </c>
    </row>
    <row r="105" spans="1:2" x14ac:dyDescent="0.25">
      <c r="A105" t="s">
        <v>761</v>
      </c>
      <c r="B105">
        <v>25018</v>
      </c>
    </row>
    <row r="106" spans="1:2" s="1" customFormat="1" x14ac:dyDescent="0.25">
      <c r="A106" s="1" t="s">
        <v>1716</v>
      </c>
      <c r="B106" s="1">
        <v>25030</v>
      </c>
    </row>
    <row r="107" spans="1:2" s="1" customFormat="1" x14ac:dyDescent="0.25">
      <c r="A107" s="1" t="s">
        <v>1756</v>
      </c>
      <c r="B107" s="1">
        <v>25035</v>
      </c>
    </row>
    <row r="108" spans="1:2" s="1" customFormat="1" x14ac:dyDescent="0.25">
      <c r="A108" s="29" t="s">
        <v>1722</v>
      </c>
      <c r="B108" s="29">
        <v>30492</v>
      </c>
    </row>
    <row r="109" spans="1:2" s="1" customFormat="1" x14ac:dyDescent="0.25">
      <c r="A109" t="s">
        <v>1728</v>
      </c>
      <c r="B109">
        <v>30494</v>
      </c>
    </row>
    <row r="110" spans="1:2" s="1" customFormat="1" x14ac:dyDescent="0.25">
      <c r="A110" s="1" t="s">
        <v>1757</v>
      </c>
      <c r="B110" s="29">
        <v>30495</v>
      </c>
    </row>
    <row r="111" spans="1:2" s="1" customFormat="1" x14ac:dyDescent="0.25">
      <c r="A111" s="54" t="s">
        <v>1760</v>
      </c>
      <c r="B111" s="54">
        <v>30496</v>
      </c>
    </row>
    <row r="112" spans="1:2" x14ac:dyDescent="0.25">
      <c r="A112" t="s">
        <v>1457</v>
      </c>
      <c r="B112">
        <v>30485</v>
      </c>
    </row>
    <row r="113" spans="1:2" s="42" customFormat="1" x14ac:dyDescent="0.25">
      <c r="A113" s="42" t="s">
        <v>1457</v>
      </c>
      <c r="B113" s="42">
        <v>30485</v>
      </c>
    </row>
    <row r="114" spans="1:2" x14ac:dyDescent="0.25">
      <c r="A114" t="s">
        <v>1463</v>
      </c>
      <c r="B114">
        <v>30487</v>
      </c>
    </row>
    <row r="115" spans="1:2" x14ac:dyDescent="0.25">
      <c r="A115" t="s">
        <v>1467</v>
      </c>
      <c r="B115">
        <v>30489</v>
      </c>
    </row>
    <row r="116" spans="1:2" s="1" customFormat="1" x14ac:dyDescent="0.25">
      <c r="A116" s="1" t="s">
        <v>1698</v>
      </c>
      <c r="B116" s="1">
        <v>30490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P121"/>
  <sheetViews>
    <sheetView workbookViewId="0">
      <pane ySplit="1" topLeftCell="A2" activePane="bottomLeft" state="frozen"/>
      <selection pane="bottomLeft" activeCell="AT126" sqref="AT126"/>
    </sheetView>
  </sheetViews>
  <sheetFormatPr baseColWidth="10" defaultColWidth="9.140625" defaultRowHeight="15" x14ac:dyDescent="0.25"/>
  <cols>
    <col min="1" max="1" width="13.85546875" customWidth="1"/>
    <col min="31" max="31" width="10.140625" bestFit="1" customWidth="1"/>
  </cols>
  <sheetData>
    <row r="1" spans="1:68" x14ac:dyDescent="0.25">
      <c r="A1" t="s">
        <v>0</v>
      </c>
      <c r="B1" t="s">
        <v>79</v>
      </c>
      <c r="C1" t="s">
        <v>22</v>
      </c>
      <c r="D1" t="s">
        <v>23</v>
      </c>
      <c r="E1" t="s">
        <v>24</v>
      </c>
      <c r="F1" t="s">
        <v>25</v>
      </c>
      <c r="G1" t="s">
        <v>26</v>
      </c>
      <c r="H1" t="s">
        <v>27</v>
      </c>
      <c r="I1" t="s">
        <v>28</v>
      </c>
      <c r="J1" t="s">
        <v>10</v>
      </c>
      <c r="K1" t="s">
        <v>29</v>
      </c>
      <c r="L1" t="s">
        <v>30</v>
      </c>
      <c r="M1" t="s">
        <v>31</v>
      </c>
      <c r="N1" t="s">
        <v>32</v>
      </c>
      <c r="O1" t="s">
        <v>33</v>
      </c>
      <c r="P1" t="s">
        <v>34</v>
      </c>
      <c r="Q1" t="s">
        <v>35</v>
      </c>
      <c r="R1" t="s">
        <v>36</v>
      </c>
      <c r="S1" t="s">
        <v>37</v>
      </c>
      <c r="T1" t="s">
        <v>39</v>
      </c>
      <c r="U1" t="s">
        <v>40</v>
      </c>
      <c r="V1" t="s">
        <v>41</v>
      </c>
      <c r="W1" t="s">
        <v>42</v>
      </c>
      <c r="X1" t="s">
        <v>43</v>
      </c>
      <c r="Y1" t="s">
        <v>14</v>
      </c>
      <c r="Z1" t="s">
        <v>44</v>
      </c>
      <c r="AA1" t="s">
        <v>45</v>
      </c>
      <c r="AB1" t="s">
        <v>46</v>
      </c>
      <c r="AC1" t="s">
        <v>47</v>
      </c>
      <c r="AD1" t="s">
        <v>48</v>
      </c>
      <c r="AE1" t="s">
        <v>74</v>
      </c>
      <c r="AF1" t="s">
        <v>77</v>
      </c>
      <c r="AG1" t="s">
        <v>16</v>
      </c>
      <c r="AH1" t="s">
        <v>50</v>
      </c>
      <c r="AI1" t="s">
        <v>51</v>
      </c>
      <c r="AJ1" t="s">
        <v>52</v>
      </c>
      <c r="AK1" t="s">
        <v>53</v>
      </c>
      <c r="AL1" t="s">
        <v>75</v>
      </c>
      <c r="AM1" t="s">
        <v>76</v>
      </c>
      <c r="AN1" t="s">
        <v>54</v>
      </c>
      <c r="AO1" t="s">
        <v>55</v>
      </c>
      <c r="AP1" t="s">
        <v>56</v>
      </c>
      <c r="AQ1" t="s">
        <v>13</v>
      </c>
      <c r="AR1" t="s">
        <v>57</v>
      </c>
      <c r="AS1" t="s">
        <v>58</v>
      </c>
      <c r="AT1" t="s">
        <v>59</v>
      </c>
      <c r="AU1" t="s">
        <v>60</v>
      </c>
      <c r="AV1" t="s">
        <v>61</v>
      </c>
      <c r="AW1" t="s">
        <v>62</v>
      </c>
      <c r="AX1" t="s">
        <v>49</v>
      </c>
      <c r="AY1" t="s">
        <v>38</v>
      </c>
      <c r="AZ1" t="s">
        <v>11</v>
      </c>
      <c r="BA1" t="s">
        <v>12</v>
      </c>
      <c r="BB1" t="s">
        <v>15</v>
      </c>
      <c r="BC1" t="s">
        <v>78</v>
      </c>
      <c r="BD1" t="s">
        <v>63</v>
      </c>
      <c r="BE1" t="s">
        <v>64</v>
      </c>
      <c r="BF1" t="s">
        <v>65</v>
      </c>
      <c r="BG1" t="s">
        <v>66</v>
      </c>
      <c r="BH1" t="s">
        <v>67</v>
      </c>
      <c r="BI1" t="s">
        <v>68</v>
      </c>
      <c r="BJ1" t="s">
        <v>69</v>
      </c>
      <c r="BK1" t="s">
        <v>70</v>
      </c>
      <c r="BL1" t="s">
        <v>71</v>
      </c>
      <c r="BM1" t="s">
        <v>72</v>
      </c>
      <c r="BN1" t="s">
        <v>9</v>
      </c>
      <c r="BO1" t="s">
        <v>73</v>
      </c>
      <c r="BP1" s="3" t="s">
        <v>676</v>
      </c>
    </row>
    <row r="2" spans="1:68" s="3" customFormat="1" x14ac:dyDescent="0.25">
      <c r="A2" s="3">
        <v>30436</v>
      </c>
      <c r="B2" s="3">
        <v>1</v>
      </c>
      <c r="C2" s="3">
        <v>1</v>
      </c>
      <c r="D2" s="3">
        <v>1</v>
      </c>
      <c r="E2" s="3">
        <v>1</v>
      </c>
      <c r="F2" s="3">
        <v>1</v>
      </c>
      <c r="G2" s="3">
        <v>1</v>
      </c>
      <c r="H2" s="3">
        <v>1</v>
      </c>
      <c r="I2" s="3">
        <v>1</v>
      </c>
      <c r="J2" s="3">
        <v>1</v>
      </c>
      <c r="K2" s="3">
        <v>1</v>
      </c>
      <c r="L2" s="3">
        <v>1</v>
      </c>
      <c r="M2" s="3">
        <v>1</v>
      </c>
      <c r="N2" s="3">
        <v>1</v>
      </c>
      <c r="O2" s="3">
        <v>1</v>
      </c>
      <c r="P2" s="3">
        <v>1</v>
      </c>
      <c r="Q2" s="3">
        <v>1</v>
      </c>
      <c r="R2" s="3">
        <v>1</v>
      </c>
      <c r="S2" s="3">
        <v>1</v>
      </c>
      <c r="T2" s="3">
        <v>1</v>
      </c>
      <c r="U2" s="3">
        <v>1</v>
      </c>
      <c r="V2" s="3">
        <v>1</v>
      </c>
      <c r="W2" s="3">
        <v>1</v>
      </c>
      <c r="X2" s="3">
        <v>1</v>
      </c>
      <c r="Y2" s="3">
        <v>1</v>
      </c>
      <c r="Z2" s="3">
        <v>1</v>
      </c>
      <c r="AA2" s="3">
        <v>1</v>
      </c>
      <c r="AB2" s="3">
        <v>1</v>
      </c>
      <c r="AC2" s="3">
        <v>1</v>
      </c>
      <c r="AD2" s="3">
        <v>1</v>
      </c>
      <c r="AE2" s="3" t="s">
        <v>656</v>
      </c>
      <c r="AF2" s="3" t="s">
        <v>656</v>
      </c>
      <c r="AG2" s="3" t="s">
        <v>656</v>
      </c>
      <c r="AH2" s="3">
        <v>1</v>
      </c>
      <c r="AI2" s="3">
        <v>1</v>
      </c>
      <c r="AJ2" s="3">
        <v>1</v>
      </c>
      <c r="AK2" s="3">
        <v>1</v>
      </c>
      <c r="AL2" s="3">
        <v>1</v>
      </c>
      <c r="AM2" s="3">
        <v>1</v>
      </c>
      <c r="AN2" s="3">
        <v>1</v>
      </c>
      <c r="AO2" s="3">
        <v>1</v>
      </c>
      <c r="AP2" s="3">
        <v>1</v>
      </c>
      <c r="AQ2" s="3">
        <v>1</v>
      </c>
      <c r="AR2" s="3">
        <v>1</v>
      </c>
      <c r="AS2" s="3">
        <v>1</v>
      </c>
      <c r="AT2" s="3">
        <v>1</v>
      </c>
      <c r="AU2" s="3">
        <v>1</v>
      </c>
      <c r="AV2" s="3">
        <v>1</v>
      </c>
      <c r="AW2" s="3">
        <v>1</v>
      </c>
      <c r="AX2" s="3">
        <v>1</v>
      </c>
      <c r="AY2" s="3">
        <v>1</v>
      </c>
      <c r="AZ2" s="3">
        <v>1</v>
      </c>
      <c r="BA2" s="3">
        <v>1</v>
      </c>
      <c r="BB2" s="3">
        <v>1</v>
      </c>
      <c r="BC2" s="3">
        <v>1</v>
      </c>
      <c r="BD2" s="3">
        <v>1</v>
      </c>
      <c r="BE2" s="3">
        <v>1</v>
      </c>
      <c r="BF2" s="3">
        <v>1</v>
      </c>
      <c r="BG2" s="3">
        <v>1</v>
      </c>
      <c r="BH2" s="3">
        <v>1</v>
      </c>
      <c r="BI2" s="3">
        <v>1</v>
      </c>
      <c r="BJ2" s="3">
        <v>1</v>
      </c>
      <c r="BK2" s="3">
        <v>1</v>
      </c>
      <c r="BL2" s="3">
        <v>1</v>
      </c>
      <c r="BM2" s="3">
        <v>1</v>
      </c>
      <c r="BN2" s="3">
        <v>1</v>
      </c>
      <c r="BO2" s="3">
        <v>1</v>
      </c>
      <c r="BP2" s="3">
        <v>1</v>
      </c>
    </row>
    <row r="3" spans="1:68" s="3" customFormat="1" x14ac:dyDescent="0.25">
      <c r="A3" s="3">
        <v>30437</v>
      </c>
      <c r="B3" s="3">
        <v>1</v>
      </c>
      <c r="C3" s="3">
        <v>1</v>
      </c>
      <c r="D3" s="3">
        <v>1</v>
      </c>
      <c r="E3" s="3">
        <v>1</v>
      </c>
      <c r="F3" s="3">
        <v>1</v>
      </c>
      <c r="G3" s="3">
        <v>1</v>
      </c>
      <c r="H3" s="3">
        <v>1</v>
      </c>
      <c r="I3" s="3">
        <v>1</v>
      </c>
      <c r="J3" s="3">
        <v>1</v>
      </c>
      <c r="K3" s="3">
        <v>1</v>
      </c>
      <c r="L3" s="3">
        <v>1</v>
      </c>
      <c r="M3" s="3">
        <v>1</v>
      </c>
      <c r="N3" s="3">
        <v>1</v>
      </c>
      <c r="O3" s="3">
        <v>1</v>
      </c>
      <c r="P3" s="3">
        <v>1</v>
      </c>
      <c r="Q3" s="3">
        <v>1</v>
      </c>
      <c r="R3" s="3">
        <v>1</v>
      </c>
      <c r="S3" s="3">
        <v>1</v>
      </c>
      <c r="T3" s="3">
        <v>1</v>
      </c>
      <c r="U3" s="3">
        <v>1</v>
      </c>
      <c r="V3" s="3">
        <v>1</v>
      </c>
      <c r="W3" s="3">
        <v>1</v>
      </c>
      <c r="X3" s="3">
        <v>1</v>
      </c>
      <c r="Y3" s="3">
        <v>1</v>
      </c>
      <c r="Z3" s="3">
        <v>1</v>
      </c>
      <c r="AA3" s="3">
        <v>1</v>
      </c>
      <c r="AB3" s="3">
        <v>1</v>
      </c>
      <c r="AC3" s="3">
        <v>1</v>
      </c>
      <c r="AD3" s="3">
        <v>1</v>
      </c>
      <c r="AE3" s="3" t="s">
        <v>656</v>
      </c>
      <c r="AF3" s="3" t="s">
        <v>656</v>
      </c>
      <c r="AG3" s="3" t="s">
        <v>656</v>
      </c>
      <c r="AH3" s="3">
        <v>1</v>
      </c>
      <c r="AI3" s="3">
        <v>1</v>
      </c>
      <c r="AJ3" s="3">
        <v>1</v>
      </c>
      <c r="AK3" s="3">
        <v>1</v>
      </c>
      <c r="AL3" s="3">
        <v>1</v>
      </c>
      <c r="AM3" s="3">
        <v>1</v>
      </c>
      <c r="AN3" s="3">
        <v>1</v>
      </c>
      <c r="AO3" s="3">
        <v>1</v>
      </c>
      <c r="AP3" s="3">
        <v>1</v>
      </c>
      <c r="AQ3" s="3">
        <v>1</v>
      </c>
      <c r="AR3" s="3">
        <v>1</v>
      </c>
      <c r="AS3" s="3">
        <v>1</v>
      </c>
      <c r="AT3" s="3">
        <v>1</v>
      </c>
      <c r="AU3" s="3">
        <v>1</v>
      </c>
      <c r="AV3" s="3">
        <v>1</v>
      </c>
      <c r="AW3" s="3">
        <v>1</v>
      </c>
      <c r="AX3" s="3">
        <v>1</v>
      </c>
      <c r="AY3" s="3">
        <v>1</v>
      </c>
      <c r="AZ3" s="3">
        <v>1</v>
      </c>
      <c r="BA3" s="3">
        <v>1</v>
      </c>
      <c r="BB3" s="3">
        <v>1</v>
      </c>
      <c r="BC3" s="3">
        <v>1</v>
      </c>
      <c r="BD3" s="3">
        <v>1</v>
      </c>
      <c r="BE3" s="3">
        <v>1</v>
      </c>
      <c r="BF3" s="3">
        <v>1</v>
      </c>
      <c r="BG3" s="3">
        <v>1</v>
      </c>
      <c r="BH3" s="3">
        <v>1</v>
      </c>
      <c r="BI3" s="3">
        <v>1</v>
      </c>
      <c r="BJ3" s="3">
        <v>1</v>
      </c>
      <c r="BK3" s="3">
        <v>1</v>
      </c>
      <c r="BL3" s="3">
        <v>1</v>
      </c>
      <c r="BM3" s="3">
        <v>1</v>
      </c>
      <c r="BN3" s="3">
        <v>0</v>
      </c>
      <c r="BO3" s="3">
        <v>1</v>
      </c>
      <c r="BP3" s="3">
        <v>0</v>
      </c>
    </row>
    <row r="4" spans="1:68" s="3" customFormat="1" x14ac:dyDescent="0.25">
      <c r="A4" s="3">
        <v>30438</v>
      </c>
      <c r="B4" s="3">
        <v>1</v>
      </c>
      <c r="C4" s="3">
        <v>1</v>
      </c>
      <c r="D4" s="3">
        <v>1</v>
      </c>
      <c r="E4" s="3">
        <v>1</v>
      </c>
      <c r="F4" s="3">
        <v>1</v>
      </c>
      <c r="G4" s="3">
        <v>1</v>
      </c>
      <c r="H4" s="3">
        <v>1</v>
      </c>
      <c r="I4" s="3">
        <v>1</v>
      </c>
      <c r="J4" s="3">
        <v>0</v>
      </c>
      <c r="K4" s="3">
        <v>1</v>
      </c>
      <c r="L4" s="3">
        <v>1</v>
      </c>
      <c r="M4" s="3">
        <v>1</v>
      </c>
      <c r="N4" s="3">
        <v>1</v>
      </c>
      <c r="O4" s="3">
        <v>1</v>
      </c>
      <c r="P4" s="3">
        <v>1</v>
      </c>
      <c r="Q4" s="3">
        <v>1</v>
      </c>
      <c r="R4" s="3">
        <v>1</v>
      </c>
      <c r="S4" s="3">
        <v>1</v>
      </c>
      <c r="T4" s="3">
        <v>1</v>
      </c>
      <c r="U4" s="3">
        <v>1</v>
      </c>
      <c r="V4" s="3">
        <v>1</v>
      </c>
      <c r="W4" s="3">
        <v>1</v>
      </c>
      <c r="X4" s="3">
        <v>1</v>
      </c>
      <c r="Y4" s="3">
        <v>1</v>
      </c>
      <c r="Z4" s="3">
        <v>1</v>
      </c>
      <c r="AA4" s="3">
        <v>1</v>
      </c>
      <c r="AB4" s="3">
        <v>1</v>
      </c>
      <c r="AC4" s="3">
        <v>1</v>
      </c>
      <c r="AD4" s="3">
        <v>1</v>
      </c>
      <c r="AE4" s="3" t="s">
        <v>656</v>
      </c>
      <c r="AF4" s="3" t="s">
        <v>656</v>
      </c>
      <c r="AG4" s="3" t="s">
        <v>656</v>
      </c>
      <c r="AH4" s="3">
        <v>1</v>
      </c>
      <c r="AI4" s="3">
        <v>1</v>
      </c>
      <c r="AJ4" s="3">
        <v>1</v>
      </c>
      <c r="AK4" s="3">
        <v>1</v>
      </c>
      <c r="AL4" s="3">
        <v>1</v>
      </c>
      <c r="AM4" s="3">
        <v>1</v>
      </c>
      <c r="AN4" s="3">
        <v>1</v>
      </c>
      <c r="AO4" s="3">
        <v>1</v>
      </c>
      <c r="AP4" s="3">
        <v>1</v>
      </c>
      <c r="AQ4" s="3">
        <v>1</v>
      </c>
      <c r="AR4" s="3">
        <v>1</v>
      </c>
      <c r="AS4" s="3">
        <v>1</v>
      </c>
      <c r="AT4" s="3">
        <v>1</v>
      </c>
      <c r="AU4" s="3">
        <v>1</v>
      </c>
      <c r="AV4" s="3">
        <v>1</v>
      </c>
      <c r="AW4" s="3">
        <v>1</v>
      </c>
      <c r="AX4" s="3">
        <v>1</v>
      </c>
      <c r="AY4" s="3">
        <v>1</v>
      </c>
      <c r="AZ4" s="3">
        <v>0</v>
      </c>
      <c r="BA4" s="3">
        <v>0</v>
      </c>
      <c r="BB4" s="3">
        <v>1</v>
      </c>
      <c r="BC4" s="3">
        <v>1</v>
      </c>
      <c r="BD4" s="3">
        <v>1</v>
      </c>
      <c r="BE4" s="3">
        <v>1</v>
      </c>
      <c r="BF4" s="3">
        <v>1</v>
      </c>
      <c r="BG4" s="3">
        <v>1</v>
      </c>
      <c r="BH4" s="3">
        <v>1</v>
      </c>
      <c r="BI4" s="3">
        <v>1</v>
      </c>
      <c r="BJ4" s="3">
        <v>1</v>
      </c>
      <c r="BK4" s="3">
        <v>1</v>
      </c>
      <c r="BL4" s="3">
        <v>1</v>
      </c>
      <c r="BM4" s="3">
        <v>1</v>
      </c>
      <c r="BN4" s="3">
        <v>1</v>
      </c>
      <c r="BO4" s="3">
        <v>1</v>
      </c>
      <c r="BP4" s="3">
        <v>1</v>
      </c>
    </row>
    <row r="5" spans="1:68" s="3" customFormat="1" x14ac:dyDescent="0.25">
      <c r="A5" s="3">
        <v>30439</v>
      </c>
      <c r="B5" s="3">
        <v>1</v>
      </c>
      <c r="C5" s="3">
        <v>1</v>
      </c>
      <c r="D5" s="3">
        <v>1</v>
      </c>
      <c r="E5" s="3">
        <v>1</v>
      </c>
      <c r="F5" s="3">
        <v>1</v>
      </c>
      <c r="G5" s="3">
        <v>1</v>
      </c>
      <c r="H5" s="3">
        <v>1</v>
      </c>
      <c r="I5" s="3">
        <v>1</v>
      </c>
      <c r="J5" s="3">
        <v>1</v>
      </c>
      <c r="K5" s="3">
        <v>1</v>
      </c>
      <c r="L5" s="3">
        <v>1</v>
      </c>
      <c r="M5" s="3">
        <v>1</v>
      </c>
      <c r="N5" s="3">
        <v>1</v>
      </c>
      <c r="O5" s="3">
        <v>1</v>
      </c>
      <c r="P5" s="3">
        <v>1</v>
      </c>
      <c r="Q5" s="3">
        <v>1</v>
      </c>
      <c r="R5" s="3">
        <v>1</v>
      </c>
      <c r="S5" s="3">
        <v>1</v>
      </c>
      <c r="T5" s="3">
        <v>1</v>
      </c>
      <c r="U5" s="3">
        <v>1</v>
      </c>
      <c r="V5" s="3">
        <v>1</v>
      </c>
      <c r="W5" s="3">
        <v>1</v>
      </c>
      <c r="X5" s="3">
        <v>1</v>
      </c>
      <c r="Y5" s="3">
        <v>1</v>
      </c>
      <c r="Z5" s="3">
        <v>1</v>
      </c>
      <c r="AA5" s="3">
        <v>1</v>
      </c>
      <c r="AB5" s="3">
        <v>1</v>
      </c>
      <c r="AC5" s="3">
        <v>1</v>
      </c>
      <c r="AD5" s="3">
        <v>1</v>
      </c>
      <c r="AE5" s="3" t="s">
        <v>656</v>
      </c>
      <c r="AF5" s="3" t="s">
        <v>656</v>
      </c>
      <c r="AG5" s="3" t="s">
        <v>656</v>
      </c>
      <c r="AH5" s="3">
        <v>1</v>
      </c>
      <c r="AI5" s="3">
        <v>1</v>
      </c>
      <c r="AJ5" s="3">
        <v>1</v>
      </c>
      <c r="AK5" s="3">
        <v>1</v>
      </c>
      <c r="AL5" s="3">
        <v>1</v>
      </c>
      <c r="AM5" s="3">
        <v>1</v>
      </c>
      <c r="AN5" s="3">
        <v>1</v>
      </c>
      <c r="AO5" s="3">
        <v>1</v>
      </c>
      <c r="AP5" s="3">
        <v>1</v>
      </c>
      <c r="AQ5" s="3">
        <v>0</v>
      </c>
      <c r="AR5" s="3">
        <v>1</v>
      </c>
      <c r="AS5" s="3">
        <v>1</v>
      </c>
      <c r="AT5" s="3">
        <v>1</v>
      </c>
      <c r="AU5" s="3">
        <v>1</v>
      </c>
      <c r="AV5" s="3">
        <v>1</v>
      </c>
      <c r="AW5" s="3">
        <v>1</v>
      </c>
      <c r="AX5" s="3">
        <v>1</v>
      </c>
      <c r="AY5" s="3">
        <v>1</v>
      </c>
      <c r="AZ5" s="3">
        <v>1</v>
      </c>
      <c r="BA5" s="3">
        <v>1</v>
      </c>
      <c r="BB5" s="3">
        <v>1</v>
      </c>
      <c r="BC5" s="3">
        <v>1</v>
      </c>
      <c r="BD5" s="3">
        <v>1</v>
      </c>
      <c r="BE5" s="3">
        <v>1</v>
      </c>
      <c r="BF5" s="3">
        <v>1</v>
      </c>
      <c r="BG5" s="3">
        <v>1</v>
      </c>
      <c r="BH5" s="3">
        <v>1</v>
      </c>
      <c r="BI5" s="3">
        <v>1</v>
      </c>
      <c r="BJ5" s="3">
        <v>1</v>
      </c>
      <c r="BK5" s="3">
        <v>1</v>
      </c>
      <c r="BL5" s="3">
        <v>1</v>
      </c>
      <c r="BM5" s="3">
        <v>1</v>
      </c>
      <c r="BN5" s="3">
        <v>0</v>
      </c>
      <c r="BO5" s="3">
        <v>1</v>
      </c>
      <c r="BP5" s="3">
        <v>0</v>
      </c>
    </row>
    <row r="6" spans="1:68" s="3" customFormat="1" x14ac:dyDescent="0.25">
      <c r="A6" s="42">
        <v>30440</v>
      </c>
      <c r="B6" s="3">
        <v>1</v>
      </c>
      <c r="C6" s="3">
        <v>1</v>
      </c>
      <c r="D6" s="3">
        <v>1</v>
      </c>
      <c r="E6" s="3">
        <v>1</v>
      </c>
      <c r="F6" s="3">
        <v>1</v>
      </c>
      <c r="G6" s="3">
        <v>1</v>
      </c>
      <c r="H6" s="3">
        <v>1</v>
      </c>
      <c r="I6" s="3">
        <v>1</v>
      </c>
      <c r="J6" s="3">
        <v>1</v>
      </c>
      <c r="K6" s="3">
        <v>1</v>
      </c>
      <c r="L6" s="3">
        <v>1</v>
      </c>
      <c r="M6" s="3">
        <v>1</v>
      </c>
      <c r="N6" s="3">
        <v>1</v>
      </c>
      <c r="O6" s="3">
        <v>1</v>
      </c>
      <c r="P6" s="3">
        <v>1</v>
      </c>
      <c r="Q6" s="3">
        <v>1</v>
      </c>
      <c r="R6" s="3">
        <v>1</v>
      </c>
      <c r="S6" s="3">
        <v>1</v>
      </c>
      <c r="T6" s="3">
        <v>1</v>
      </c>
      <c r="U6" s="3">
        <v>1</v>
      </c>
      <c r="V6" s="3">
        <v>1</v>
      </c>
      <c r="W6" s="3">
        <v>1</v>
      </c>
      <c r="X6" s="3">
        <v>1</v>
      </c>
      <c r="Y6" s="3">
        <v>0</v>
      </c>
      <c r="Z6" s="3">
        <v>1</v>
      </c>
      <c r="AA6" s="3">
        <v>1</v>
      </c>
      <c r="AB6" s="3">
        <v>1</v>
      </c>
      <c r="AC6" s="3">
        <v>1</v>
      </c>
      <c r="AD6" s="3">
        <v>1</v>
      </c>
      <c r="AE6" s="3" t="s">
        <v>656</v>
      </c>
      <c r="AF6" s="3" t="s">
        <v>656</v>
      </c>
      <c r="AG6" s="3" t="s">
        <v>656</v>
      </c>
      <c r="AH6" s="3">
        <v>1</v>
      </c>
      <c r="AI6" s="3">
        <v>1</v>
      </c>
      <c r="AJ6" s="3">
        <v>1</v>
      </c>
      <c r="AK6" s="3">
        <v>1</v>
      </c>
      <c r="AL6" s="3">
        <v>1</v>
      </c>
      <c r="AM6" s="3">
        <v>1</v>
      </c>
      <c r="AN6" s="3">
        <v>1</v>
      </c>
      <c r="AO6" s="3">
        <v>1</v>
      </c>
      <c r="AP6" s="3">
        <v>1</v>
      </c>
      <c r="AQ6" s="3">
        <v>0</v>
      </c>
      <c r="AR6" s="3">
        <v>1</v>
      </c>
      <c r="AS6" s="3">
        <v>1</v>
      </c>
      <c r="AT6" s="3">
        <v>1</v>
      </c>
      <c r="AU6" s="3">
        <v>1</v>
      </c>
      <c r="AV6" s="3">
        <v>1</v>
      </c>
      <c r="AW6" s="3">
        <v>1</v>
      </c>
      <c r="AX6" s="3">
        <v>1</v>
      </c>
      <c r="AY6" s="3">
        <v>1</v>
      </c>
      <c r="AZ6" s="3">
        <v>1</v>
      </c>
      <c r="BA6" s="3">
        <v>1</v>
      </c>
      <c r="BB6" s="3">
        <v>0</v>
      </c>
      <c r="BC6" s="3">
        <v>1</v>
      </c>
      <c r="BD6" s="3">
        <v>1</v>
      </c>
      <c r="BE6" s="3">
        <v>1</v>
      </c>
      <c r="BF6" s="3">
        <v>1</v>
      </c>
      <c r="BG6" s="3">
        <v>1</v>
      </c>
      <c r="BH6" s="3">
        <v>1</v>
      </c>
      <c r="BI6" s="3">
        <v>1</v>
      </c>
      <c r="BJ6" s="3">
        <v>1</v>
      </c>
      <c r="BK6" s="3">
        <v>1</v>
      </c>
      <c r="BL6" s="3">
        <v>1</v>
      </c>
      <c r="BM6" s="3">
        <v>1</v>
      </c>
      <c r="BN6" s="3">
        <v>1</v>
      </c>
      <c r="BO6" s="3">
        <v>1</v>
      </c>
      <c r="BP6" s="3">
        <v>0</v>
      </c>
    </row>
    <row r="7" spans="1:68" s="3" customFormat="1" x14ac:dyDescent="0.25">
      <c r="A7" s="3">
        <v>30441</v>
      </c>
      <c r="B7" s="3">
        <v>1</v>
      </c>
      <c r="C7" s="3">
        <v>1</v>
      </c>
      <c r="D7" s="3">
        <v>1</v>
      </c>
      <c r="E7" s="3">
        <v>1</v>
      </c>
      <c r="F7" s="3">
        <v>1</v>
      </c>
      <c r="G7" s="3">
        <v>1</v>
      </c>
      <c r="H7" s="3">
        <v>1</v>
      </c>
      <c r="I7" s="3">
        <v>1</v>
      </c>
      <c r="J7" s="3">
        <v>1</v>
      </c>
      <c r="K7" s="3">
        <v>1</v>
      </c>
      <c r="L7" s="3">
        <v>1</v>
      </c>
      <c r="M7" s="3">
        <v>1</v>
      </c>
      <c r="N7" s="3">
        <v>1</v>
      </c>
      <c r="O7" s="3">
        <v>1</v>
      </c>
      <c r="P7" s="3">
        <v>1</v>
      </c>
      <c r="Q7" s="3">
        <v>1</v>
      </c>
      <c r="R7" s="3">
        <v>1</v>
      </c>
      <c r="S7" s="3">
        <v>1</v>
      </c>
      <c r="T7" s="3">
        <v>1</v>
      </c>
      <c r="U7" s="3">
        <v>1</v>
      </c>
      <c r="V7" s="3">
        <v>0</v>
      </c>
      <c r="W7" s="3">
        <v>1</v>
      </c>
      <c r="X7" s="3">
        <v>1</v>
      </c>
      <c r="Y7" s="3">
        <v>1</v>
      </c>
      <c r="Z7" s="3">
        <v>1</v>
      </c>
      <c r="AA7" s="3">
        <v>1</v>
      </c>
      <c r="AB7" s="3">
        <v>1</v>
      </c>
      <c r="AC7" s="3">
        <v>1</v>
      </c>
      <c r="AD7" s="3">
        <v>1</v>
      </c>
      <c r="AE7" s="3" t="s">
        <v>656</v>
      </c>
      <c r="AF7" s="3" t="s">
        <v>656</v>
      </c>
      <c r="AG7" s="3" t="s">
        <v>656</v>
      </c>
      <c r="AH7" s="3">
        <v>1</v>
      </c>
      <c r="AI7" s="3">
        <v>1</v>
      </c>
      <c r="AJ7" s="3">
        <v>1</v>
      </c>
      <c r="AK7" s="3">
        <v>1</v>
      </c>
      <c r="AL7" s="3">
        <v>1</v>
      </c>
      <c r="AM7" s="3">
        <v>1</v>
      </c>
      <c r="AN7" s="3">
        <v>1</v>
      </c>
      <c r="AO7" s="3">
        <v>1</v>
      </c>
      <c r="AP7" s="3">
        <v>1</v>
      </c>
      <c r="AQ7" s="3">
        <v>1</v>
      </c>
      <c r="AR7" s="3">
        <v>0</v>
      </c>
      <c r="AS7" s="3">
        <v>1</v>
      </c>
      <c r="AT7" s="3">
        <v>1</v>
      </c>
      <c r="AU7" s="3">
        <v>1</v>
      </c>
      <c r="AV7" s="3">
        <v>1</v>
      </c>
      <c r="AW7" s="3">
        <v>1</v>
      </c>
      <c r="AX7" s="3">
        <v>1</v>
      </c>
      <c r="AY7" s="3">
        <v>1</v>
      </c>
      <c r="AZ7" s="3">
        <v>1</v>
      </c>
      <c r="BA7" s="3">
        <v>1</v>
      </c>
      <c r="BB7" s="3">
        <v>1</v>
      </c>
      <c r="BC7" s="3">
        <v>1</v>
      </c>
      <c r="BD7" s="3">
        <v>1</v>
      </c>
      <c r="BE7" s="3">
        <v>1</v>
      </c>
      <c r="BF7" s="3">
        <v>1</v>
      </c>
      <c r="BG7" s="3">
        <v>1</v>
      </c>
      <c r="BH7" s="3">
        <v>1</v>
      </c>
      <c r="BI7" s="3">
        <v>1</v>
      </c>
      <c r="BJ7" s="3">
        <v>1</v>
      </c>
      <c r="BK7" s="3">
        <v>1</v>
      </c>
      <c r="BL7" s="3">
        <v>1</v>
      </c>
      <c r="BM7" s="3">
        <v>1</v>
      </c>
      <c r="BN7" s="3">
        <v>1</v>
      </c>
      <c r="BO7" s="3">
        <v>1</v>
      </c>
      <c r="BP7" s="3">
        <v>1</v>
      </c>
    </row>
    <row r="8" spans="1:68" s="3" customFormat="1" x14ac:dyDescent="0.25">
      <c r="A8" s="3">
        <v>30442</v>
      </c>
      <c r="B8" s="3">
        <v>1</v>
      </c>
      <c r="C8" s="3">
        <v>1</v>
      </c>
      <c r="D8" s="3">
        <v>1</v>
      </c>
      <c r="E8" s="3">
        <v>1</v>
      </c>
      <c r="F8" s="3">
        <v>1</v>
      </c>
      <c r="G8" s="3">
        <v>1</v>
      </c>
      <c r="H8" s="3">
        <v>1</v>
      </c>
      <c r="I8" s="3">
        <v>1</v>
      </c>
      <c r="J8" s="3">
        <v>1</v>
      </c>
      <c r="K8" s="3">
        <v>1</v>
      </c>
      <c r="L8" s="3">
        <v>1</v>
      </c>
      <c r="M8" s="3">
        <v>1</v>
      </c>
      <c r="N8" s="3">
        <v>1</v>
      </c>
      <c r="O8" s="3">
        <v>1</v>
      </c>
      <c r="P8" s="3">
        <v>1</v>
      </c>
      <c r="Q8" s="3">
        <v>1</v>
      </c>
      <c r="R8" s="3">
        <v>1</v>
      </c>
      <c r="S8" s="3">
        <v>1</v>
      </c>
      <c r="T8" s="3">
        <v>1</v>
      </c>
      <c r="U8" s="3">
        <v>1</v>
      </c>
      <c r="V8" s="3">
        <v>1</v>
      </c>
      <c r="W8" s="3">
        <v>1</v>
      </c>
      <c r="X8" s="3">
        <v>1</v>
      </c>
      <c r="Y8" s="3">
        <v>1</v>
      </c>
      <c r="Z8" s="3">
        <v>1</v>
      </c>
      <c r="AA8" s="3">
        <v>1</v>
      </c>
      <c r="AB8" s="3">
        <v>1</v>
      </c>
      <c r="AC8" s="3">
        <v>1</v>
      </c>
      <c r="AD8" s="3">
        <v>1</v>
      </c>
      <c r="AE8" s="3">
        <v>1</v>
      </c>
      <c r="AF8" s="3">
        <v>1</v>
      </c>
      <c r="AG8" s="3">
        <v>1</v>
      </c>
      <c r="AH8" s="3">
        <v>1</v>
      </c>
      <c r="AI8" s="3">
        <v>1</v>
      </c>
      <c r="AJ8" s="3">
        <v>1</v>
      </c>
      <c r="AK8" s="3">
        <v>1</v>
      </c>
      <c r="AL8" s="3">
        <v>1</v>
      </c>
      <c r="AM8" s="3">
        <v>1</v>
      </c>
      <c r="AN8" s="3">
        <v>1</v>
      </c>
      <c r="AO8" s="3">
        <v>1</v>
      </c>
      <c r="AP8" s="3">
        <v>1</v>
      </c>
      <c r="AQ8" s="3">
        <v>1</v>
      </c>
      <c r="AR8" s="3">
        <v>1</v>
      </c>
      <c r="AS8" s="3">
        <v>1</v>
      </c>
      <c r="AT8" s="3">
        <v>1</v>
      </c>
      <c r="AU8" s="3">
        <v>1</v>
      </c>
      <c r="AV8" s="3">
        <v>1</v>
      </c>
      <c r="AW8" s="3">
        <v>1</v>
      </c>
      <c r="AX8" s="3">
        <v>1</v>
      </c>
      <c r="AY8" s="3">
        <v>1</v>
      </c>
      <c r="AZ8" s="3">
        <v>1</v>
      </c>
      <c r="BA8" s="3">
        <v>1</v>
      </c>
      <c r="BB8" s="3">
        <v>1</v>
      </c>
      <c r="BC8" s="3">
        <v>1</v>
      </c>
      <c r="BD8" s="3">
        <v>1</v>
      </c>
      <c r="BE8" s="3">
        <v>1</v>
      </c>
      <c r="BF8" s="3">
        <v>1</v>
      </c>
      <c r="BG8" s="3">
        <v>1</v>
      </c>
      <c r="BH8" s="3">
        <v>1</v>
      </c>
      <c r="BI8" s="3">
        <v>1</v>
      </c>
      <c r="BJ8" s="3">
        <v>1</v>
      </c>
      <c r="BK8" s="3">
        <v>1</v>
      </c>
      <c r="BL8" s="3">
        <v>1</v>
      </c>
      <c r="BM8" s="3">
        <v>1</v>
      </c>
      <c r="BN8" s="3">
        <v>1</v>
      </c>
      <c r="BO8" s="3">
        <v>1</v>
      </c>
    </row>
    <row r="9" spans="1:68" s="3" customFormat="1" x14ac:dyDescent="0.25">
      <c r="A9" s="3">
        <v>30443</v>
      </c>
      <c r="B9" s="3">
        <v>1</v>
      </c>
      <c r="C9" s="3">
        <v>1</v>
      </c>
      <c r="D9" s="3">
        <v>1</v>
      </c>
      <c r="E9" s="3">
        <v>1</v>
      </c>
      <c r="F9" s="3">
        <v>1</v>
      </c>
      <c r="G9" s="3">
        <v>1</v>
      </c>
      <c r="H9" s="3">
        <v>1</v>
      </c>
      <c r="I9" s="3">
        <v>1</v>
      </c>
      <c r="J9" s="3">
        <v>1</v>
      </c>
      <c r="K9" s="3">
        <v>1</v>
      </c>
      <c r="L9" s="3">
        <v>1</v>
      </c>
      <c r="M9" s="3">
        <v>1</v>
      </c>
      <c r="N9" s="3">
        <v>1</v>
      </c>
      <c r="O9" s="3">
        <v>1</v>
      </c>
      <c r="P9" s="3">
        <v>1</v>
      </c>
      <c r="Q9" s="3">
        <v>1</v>
      </c>
      <c r="R9" s="3">
        <v>1</v>
      </c>
      <c r="S9" s="3">
        <v>1</v>
      </c>
      <c r="T9" s="3">
        <v>1</v>
      </c>
      <c r="U9" s="3">
        <v>1</v>
      </c>
      <c r="V9" s="3">
        <v>1</v>
      </c>
      <c r="W9" s="3">
        <v>1</v>
      </c>
      <c r="X9" s="3">
        <v>1</v>
      </c>
      <c r="Y9" s="3">
        <v>1</v>
      </c>
      <c r="Z9" s="3">
        <v>1</v>
      </c>
      <c r="AA9" s="3">
        <v>1</v>
      </c>
      <c r="AB9" s="3">
        <v>1</v>
      </c>
      <c r="AC9" s="3">
        <v>1</v>
      </c>
      <c r="AD9" s="3">
        <v>1</v>
      </c>
      <c r="AE9" s="3">
        <v>1</v>
      </c>
      <c r="AF9" s="3">
        <v>1</v>
      </c>
      <c r="AG9" s="3">
        <v>0</v>
      </c>
      <c r="AH9" s="3">
        <v>1</v>
      </c>
      <c r="AI9" s="3">
        <v>1</v>
      </c>
      <c r="AJ9" s="3">
        <v>1</v>
      </c>
      <c r="AK9" s="3">
        <v>1</v>
      </c>
      <c r="AL9" s="3">
        <v>1</v>
      </c>
      <c r="AM9" s="3">
        <v>1</v>
      </c>
      <c r="AN9" s="3">
        <v>1</v>
      </c>
      <c r="AO9" s="3">
        <v>1</v>
      </c>
      <c r="AP9" s="3">
        <v>1</v>
      </c>
      <c r="AQ9" s="3">
        <v>1</v>
      </c>
      <c r="AR9" s="3">
        <v>1</v>
      </c>
      <c r="AS9" s="3">
        <v>1</v>
      </c>
      <c r="AT9" s="3">
        <v>1</v>
      </c>
      <c r="AU9" s="3">
        <v>1</v>
      </c>
      <c r="AV9" s="3">
        <v>1</v>
      </c>
      <c r="AW9" s="3">
        <v>1</v>
      </c>
      <c r="AX9" s="3">
        <v>1</v>
      </c>
      <c r="AY9" s="3">
        <v>1</v>
      </c>
      <c r="AZ9" s="3">
        <v>1</v>
      </c>
      <c r="BA9" s="3">
        <v>1</v>
      </c>
      <c r="BB9" s="3">
        <v>1</v>
      </c>
      <c r="BC9" s="3">
        <v>1</v>
      </c>
      <c r="BD9" s="3">
        <v>1</v>
      </c>
      <c r="BE9" s="3">
        <v>1</v>
      </c>
      <c r="BF9" s="3">
        <v>1</v>
      </c>
      <c r="BG9" s="3">
        <v>1</v>
      </c>
      <c r="BH9" s="3">
        <v>1</v>
      </c>
      <c r="BI9" s="3">
        <v>1</v>
      </c>
      <c r="BJ9" s="3">
        <v>1</v>
      </c>
      <c r="BK9" s="3">
        <v>1</v>
      </c>
      <c r="BL9" s="3">
        <v>1</v>
      </c>
      <c r="BM9" s="3">
        <v>1</v>
      </c>
      <c r="BN9" s="3">
        <v>1</v>
      </c>
      <c r="BO9" s="3">
        <v>1</v>
      </c>
    </row>
    <row r="10" spans="1:68" s="3" customFormat="1" x14ac:dyDescent="0.25">
      <c r="A10" s="3">
        <v>30444</v>
      </c>
      <c r="B10" s="3">
        <v>1</v>
      </c>
      <c r="C10" s="3">
        <v>1</v>
      </c>
      <c r="D10" s="3">
        <v>1</v>
      </c>
      <c r="E10" s="3">
        <v>1</v>
      </c>
      <c r="F10" s="3">
        <v>1</v>
      </c>
      <c r="G10" s="3">
        <v>1</v>
      </c>
      <c r="H10" s="3">
        <v>1</v>
      </c>
      <c r="I10" s="3">
        <v>1</v>
      </c>
      <c r="J10" s="3">
        <v>1</v>
      </c>
      <c r="K10" s="3">
        <v>1</v>
      </c>
      <c r="L10" s="3">
        <v>1</v>
      </c>
      <c r="M10" s="3">
        <v>1</v>
      </c>
      <c r="N10" s="3">
        <v>1</v>
      </c>
      <c r="O10" s="3">
        <v>1</v>
      </c>
      <c r="P10" s="3">
        <v>1</v>
      </c>
      <c r="Q10" s="3">
        <v>1</v>
      </c>
      <c r="R10" s="3">
        <v>1</v>
      </c>
      <c r="S10" s="3">
        <v>1</v>
      </c>
      <c r="T10" s="3">
        <v>1</v>
      </c>
      <c r="U10" s="3">
        <v>1</v>
      </c>
      <c r="V10" s="3">
        <v>1</v>
      </c>
      <c r="W10" s="3">
        <v>1</v>
      </c>
      <c r="X10" s="3">
        <v>1</v>
      </c>
      <c r="Y10" s="3">
        <v>1</v>
      </c>
      <c r="Z10" s="3">
        <v>1</v>
      </c>
      <c r="AA10" s="3">
        <v>1</v>
      </c>
      <c r="AB10" s="3">
        <v>1</v>
      </c>
      <c r="AC10" s="3">
        <v>1</v>
      </c>
      <c r="AD10" s="3">
        <v>1</v>
      </c>
      <c r="AE10" s="3">
        <v>1</v>
      </c>
      <c r="AF10" s="3">
        <v>1</v>
      </c>
      <c r="AG10" s="3">
        <v>1</v>
      </c>
      <c r="AH10" s="3">
        <v>1</v>
      </c>
      <c r="AI10" s="3">
        <v>1</v>
      </c>
      <c r="AJ10" s="3">
        <v>1</v>
      </c>
      <c r="AK10" s="3">
        <v>1</v>
      </c>
      <c r="AL10" s="3">
        <v>1</v>
      </c>
      <c r="AM10" s="3">
        <v>1</v>
      </c>
      <c r="AN10" s="3">
        <v>1</v>
      </c>
      <c r="AO10" s="3">
        <v>1</v>
      </c>
      <c r="AP10" s="3">
        <v>1</v>
      </c>
      <c r="AQ10" s="3">
        <v>1</v>
      </c>
      <c r="AR10" s="3">
        <v>1</v>
      </c>
      <c r="AS10" s="3">
        <v>1</v>
      </c>
      <c r="AT10" s="3">
        <v>1</v>
      </c>
      <c r="AU10" s="3">
        <v>1</v>
      </c>
      <c r="AV10" s="3">
        <v>1</v>
      </c>
      <c r="AW10" s="3">
        <v>1</v>
      </c>
      <c r="AX10" s="3">
        <v>1</v>
      </c>
      <c r="AY10" s="3">
        <v>1</v>
      </c>
      <c r="AZ10" s="3">
        <v>1</v>
      </c>
      <c r="BA10" s="3">
        <v>1</v>
      </c>
      <c r="BB10" s="3">
        <v>1</v>
      </c>
      <c r="BC10" s="3">
        <v>1</v>
      </c>
      <c r="BD10" s="3">
        <v>1</v>
      </c>
      <c r="BE10" s="3">
        <v>1</v>
      </c>
      <c r="BF10" s="3">
        <v>1</v>
      </c>
      <c r="BG10" s="3">
        <v>1</v>
      </c>
      <c r="BH10" s="3">
        <v>1</v>
      </c>
      <c r="BI10" s="3">
        <v>1</v>
      </c>
      <c r="BJ10" s="3">
        <v>1</v>
      </c>
      <c r="BK10" s="3">
        <v>1</v>
      </c>
      <c r="BL10" s="3">
        <v>1</v>
      </c>
      <c r="BM10" s="3">
        <v>1</v>
      </c>
      <c r="BN10" s="3">
        <v>1</v>
      </c>
      <c r="BO10" s="3">
        <v>1</v>
      </c>
    </row>
    <row r="11" spans="1:68" s="3" customFormat="1" x14ac:dyDescent="0.25">
      <c r="A11" s="3">
        <v>30445</v>
      </c>
      <c r="B11" s="3">
        <v>1</v>
      </c>
      <c r="C11" s="3">
        <v>1</v>
      </c>
      <c r="D11" s="3">
        <v>1</v>
      </c>
      <c r="E11" s="3">
        <v>1</v>
      </c>
      <c r="F11" s="3">
        <v>1</v>
      </c>
      <c r="G11" s="3">
        <v>1</v>
      </c>
      <c r="H11" s="3">
        <v>1</v>
      </c>
      <c r="I11" s="3">
        <v>1</v>
      </c>
      <c r="J11" s="3">
        <v>1</v>
      </c>
      <c r="K11" s="3">
        <v>1</v>
      </c>
      <c r="L11" s="3">
        <v>1</v>
      </c>
      <c r="M11" s="3">
        <v>1</v>
      </c>
      <c r="N11" s="3">
        <v>1</v>
      </c>
      <c r="O11" s="3">
        <v>1</v>
      </c>
      <c r="P11" s="3">
        <v>1</v>
      </c>
      <c r="Q11" s="3">
        <v>1</v>
      </c>
      <c r="R11" s="3">
        <v>1</v>
      </c>
      <c r="S11" s="3">
        <v>1</v>
      </c>
      <c r="T11" s="3">
        <v>1</v>
      </c>
      <c r="U11" s="3">
        <v>1</v>
      </c>
      <c r="V11" s="3">
        <v>1</v>
      </c>
      <c r="W11" s="3">
        <v>1</v>
      </c>
      <c r="X11" s="3">
        <v>1</v>
      </c>
      <c r="Y11" s="3">
        <v>1</v>
      </c>
      <c r="Z11" s="3">
        <v>1</v>
      </c>
      <c r="AA11" s="3">
        <v>1</v>
      </c>
      <c r="AB11" s="3">
        <v>1</v>
      </c>
      <c r="AC11" s="3">
        <v>1</v>
      </c>
      <c r="AD11" s="3">
        <v>1</v>
      </c>
      <c r="AE11" s="3">
        <v>1</v>
      </c>
      <c r="AF11" s="3">
        <v>1</v>
      </c>
      <c r="AG11" s="3">
        <v>1</v>
      </c>
      <c r="AH11" s="3">
        <v>1</v>
      </c>
      <c r="AI11" s="3">
        <v>1</v>
      </c>
      <c r="AJ11" s="3">
        <v>1</v>
      </c>
      <c r="AK11" s="3">
        <v>1</v>
      </c>
      <c r="AL11" s="3">
        <v>1</v>
      </c>
      <c r="AM11" s="3">
        <v>1</v>
      </c>
      <c r="AN11" s="3">
        <v>1</v>
      </c>
      <c r="AO11" s="3">
        <v>1</v>
      </c>
      <c r="AP11" s="3">
        <v>1</v>
      </c>
      <c r="AQ11" s="3">
        <v>0</v>
      </c>
      <c r="AR11" s="3">
        <v>1</v>
      </c>
      <c r="AS11" s="3">
        <v>1</v>
      </c>
      <c r="AT11" s="3">
        <v>1</v>
      </c>
      <c r="AU11" s="3">
        <v>1</v>
      </c>
      <c r="AV11" s="3">
        <v>1</v>
      </c>
      <c r="AW11" s="3">
        <v>1</v>
      </c>
      <c r="AX11" s="3">
        <v>1</v>
      </c>
      <c r="AY11" s="3">
        <v>1</v>
      </c>
      <c r="AZ11" s="3">
        <v>1</v>
      </c>
      <c r="BA11" s="3">
        <v>1</v>
      </c>
      <c r="BB11" s="3">
        <v>1</v>
      </c>
      <c r="BC11" s="3">
        <v>1</v>
      </c>
      <c r="BD11" s="3">
        <v>1</v>
      </c>
      <c r="BE11" s="3">
        <v>1</v>
      </c>
      <c r="BF11" s="3">
        <v>1</v>
      </c>
      <c r="BG11" s="3">
        <v>1</v>
      </c>
      <c r="BH11" s="3">
        <v>1</v>
      </c>
      <c r="BI11" s="3">
        <v>1</v>
      </c>
      <c r="BJ11" s="3">
        <v>1</v>
      </c>
      <c r="BK11" s="3">
        <v>1</v>
      </c>
      <c r="BL11" s="3">
        <v>1</v>
      </c>
      <c r="BM11" s="3">
        <v>1</v>
      </c>
      <c r="BN11" s="3">
        <v>1</v>
      </c>
      <c r="BO11" s="3">
        <v>1</v>
      </c>
    </row>
    <row r="12" spans="1:68" s="3" customFormat="1" x14ac:dyDescent="0.25">
      <c r="A12" s="3">
        <v>210090</v>
      </c>
      <c r="B12" s="3">
        <v>1</v>
      </c>
      <c r="C12" s="3">
        <v>1</v>
      </c>
      <c r="D12" s="3">
        <v>1</v>
      </c>
      <c r="E12" s="3">
        <v>1</v>
      </c>
      <c r="F12" s="3">
        <v>1</v>
      </c>
      <c r="G12" s="3">
        <v>1</v>
      </c>
      <c r="H12" s="3">
        <v>1</v>
      </c>
      <c r="I12" s="3">
        <v>1</v>
      </c>
      <c r="J12" s="3">
        <v>1</v>
      </c>
      <c r="K12" s="3">
        <v>1</v>
      </c>
      <c r="L12" s="3">
        <v>1</v>
      </c>
      <c r="M12" s="3">
        <v>1</v>
      </c>
      <c r="N12" s="3">
        <v>1</v>
      </c>
      <c r="O12" s="3">
        <v>1</v>
      </c>
      <c r="P12" s="3">
        <v>1</v>
      </c>
      <c r="Q12" s="3">
        <v>1</v>
      </c>
      <c r="R12" s="3">
        <v>1</v>
      </c>
      <c r="S12" s="3">
        <v>1</v>
      </c>
      <c r="T12" s="3">
        <v>1</v>
      </c>
      <c r="U12" s="3">
        <v>1</v>
      </c>
      <c r="V12" s="3">
        <v>1</v>
      </c>
      <c r="W12" s="3">
        <v>1</v>
      </c>
      <c r="X12" s="3">
        <v>1</v>
      </c>
      <c r="Y12" s="3">
        <v>1</v>
      </c>
      <c r="Z12" s="3">
        <v>1</v>
      </c>
      <c r="AA12" s="3">
        <v>1</v>
      </c>
      <c r="AB12" s="3">
        <v>1</v>
      </c>
      <c r="AC12" s="3">
        <v>1</v>
      </c>
      <c r="AD12" s="3">
        <v>1</v>
      </c>
      <c r="AE12" s="3">
        <v>0</v>
      </c>
      <c r="AF12" s="3">
        <v>1</v>
      </c>
      <c r="AG12" s="3">
        <v>1</v>
      </c>
      <c r="AH12" s="3">
        <v>0</v>
      </c>
      <c r="AI12" s="3">
        <v>1</v>
      </c>
      <c r="AJ12" s="3">
        <v>0</v>
      </c>
      <c r="AK12" s="3">
        <v>1</v>
      </c>
      <c r="AL12" s="3">
        <v>1</v>
      </c>
      <c r="AM12" s="3">
        <v>1</v>
      </c>
      <c r="AN12" s="3">
        <v>1</v>
      </c>
      <c r="AO12" s="3">
        <v>1</v>
      </c>
      <c r="AP12" s="3">
        <v>1</v>
      </c>
      <c r="AQ12" s="3">
        <v>0</v>
      </c>
      <c r="AR12" s="3">
        <v>0</v>
      </c>
      <c r="AS12" s="3">
        <v>1</v>
      </c>
      <c r="AT12" s="3">
        <v>1</v>
      </c>
      <c r="AU12" s="3">
        <v>1</v>
      </c>
      <c r="AV12" s="3">
        <v>1</v>
      </c>
      <c r="AW12" s="3">
        <v>1</v>
      </c>
      <c r="AX12" s="3">
        <v>1</v>
      </c>
      <c r="AY12" s="3">
        <v>1</v>
      </c>
      <c r="AZ12" s="3">
        <v>1</v>
      </c>
      <c r="BA12" s="3">
        <v>1</v>
      </c>
      <c r="BB12" s="3">
        <v>0</v>
      </c>
      <c r="BC12" s="3">
        <v>1</v>
      </c>
      <c r="BD12" s="3">
        <v>1</v>
      </c>
      <c r="BE12" s="3">
        <v>1</v>
      </c>
      <c r="BF12" s="3">
        <v>1</v>
      </c>
      <c r="BG12" s="3">
        <v>0</v>
      </c>
      <c r="BH12" s="3">
        <v>1</v>
      </c>
      <c r="BI12" s="3">
        <v>1</v>
      </c>
      <c r="BJ12" s="3">
        <v>1</v>
      </c>
      <c r="BK12" s="3">
        <v>1</v>
      </c>
      <c r="BL12" s="3">
        <v>1</v>
      </c>
      <c r="BM12" s="3">
        <v>1</v>
      </c>
      <c r="BN12" s="3">
        <v>1</v>
      </c>
      <c r="BO12" s="3">
        <v>1</v>
      </c>
    </row>
    <row r="13" spans="1:68" s="3" customFormat="1" x14ac:dyDescent="0.25">
      <c r="A13" s="3">
        <v>210092</v>
      </c>
      <c r="B13" s="3">
        <v>1</v>
      </c>
      <c r="C13" s="3">
        <v>1</v>
      </c>
      <c r="D13" s="3">
        <v>1</v>
      </c>
      <c r="E13" s="3">
        <v>1</v>
      </c>
      <c r="F13" s="3">
        <v>1</v>
      </c>
      <c r="G13" s="3">
        <v>1</v>
      </c>
      <c r="H13" s="3">
        <v>1</v>
      </c>
      <c r="I13" s="3">
        <v>1</v>
      </c>
      <c r="J13" s="3">
        <v>1</v>
      </c>
      <c r="K13" s="3">
        <v>1</v>
      </c>
      <c r="L13" s="3">
        <v>1</v>
      </c>
      <c r="M13" s="3">
        <v>1</v>
      </c>
      <c r="N13" s="3">
        <v>1</v>
      </c>
      <c r="O13" s="3">
        <v>1</v>
      </c>
      <c r="P13" s="3">
        <v>1</v>
      </c>
      <c r="Q13" s="3">
        <v>1</v>
      </c>
      <c r="R13" s="3">
        <v>0</v>
      </c>
      <c r="S13" s="3">
        <v>1</v>
      </c>
      <c r="T13" s="3">
        <v>1</v>
      </c>
      <c r="U13" s="3">
        <v>1</v>
      </c>
      <c r="V13" s="3">
        <v>1</v>
      </c>
      <c r="W13" s="3">
        <v>1</v>
      </c>
      <c r="X13" s="3">
        <v>1</v>
      </c>
      <c r="Y13" s="3">
        <v>1</v>
      </c>
      <c r="Z13" s="3">
        <v>1</v>
      </c>
      <c r="AA13" s="3">
        <v>1</v>
      </c>
      <c r="AB13" s="3">
        <v>1</v>
      </c>
      <c r="AC13" s="3">
        <v>1</v>
      </c>
      <c r="AD13" s="3">
        <v>1</v>
      </c>
      <c r="AE13" s="3">
        <v>1</v>
      </c>
      <c r="AF13" s="3">
        <v>1</v>
      </c>
      <c r="AG13" s="3">
        <v>1</v>
      </c>
      <c r="AH13" s="3">
        <v>1</v>
      </c>
      <c r="AI13" s="3">
        <v>1</v>
      </c>
      <c r="AJ13" s="3">
        <v>1</v>
      </c>
      <c r="AK13" s="3">
        <v>1</v>
      </c>
      <c r="AL13" s="3">
        <v>1</v>
      </c>
      <c r="AM13" s="3">
        <v>1</v>
      </c>
      <c r="AN13" s="3">
        <v>1</v>
      </c>
      <c r="AO13" s="3">
        <v>1</v>
      </c>
      <c r="AP13" s="3">
        <v>1</v>
      </c>
      <c r="AQ13" s="3">
        <v>1</v>
      </c>
      <c r="AR13" s="3">
        <v>1</v>
      </c>
      <c r="AS13" s="3">
        <v>1</v>
      </c>
      <c r="AT13" s="3">
        <v>1</v>
      </c>
      <c r="AU13" s="3">
        <v>1</v>
      </c>
      <c r="AV13" s="3">
        <v>1</v>
      </c>
      <c r="AW13" s="3">
        <v>1</v>
      </c>
      <c r="AX13" s="3">
        <v>1</v>
      </c>
      <c r="AY13" s="3">
        <v>1</v>
      </c>
      <c r="AZ13" s="3">
        <v>1</v>
      </c>
      <c r="BA13" s="3">
        <v>1</v>
      </c>
      <c r="BB13" s="3">
        <v>1</v>
      </c>
      <c r="BC13" s="3">
        <v>1</v>
      </c>
      <c r="BD13" s="3">
        <v>1</v>
      </c>
      <c r="BE13" s="3">
        <v>1</v>
      </c>
      <c r="BF13" s="3">
        <v>1</v>
      </c>
      <c r="BG13" s="3">
        <v>1</v>
      </c>
      <c r="BH13" s="3">
        <v>1</v>
      </c>
      <c r="BI13" s="3">
        <v>1</v>
      </c>
      <c r="BJ13" s="3">
        <v>1</v>
      </c>
      <c r="BK13" s="3">
        <v>1</v>
      </c>
      <c r="BL13" s="3">
        <v>1</v>
      </c>
      <c r="BM13" s="3">
        <v>1</v>
      </c>
      <c r="BN13" s="3">
        <v>1</v>
      </c>
      <c r="BO13" s="3">
        <v>1</v>
      </c>
    </row>
    <row r="14" spans="1:68" s="3" customFormat="1" x14ac:dyDescent="0.25">
      <c r="A14" s="3">
        <v>210093</v>
      </c>
      <c r="B14" s="3">
        <v>1</v>
      </c>
      <c r="C14" s="3">
        <v>1</v>
      </c>
      <c r="D14" s="3">
        <v>1</v>
      </c>
      <c r="E14" s="3">
        <v>1</v>
      </c>
      <c r="F14" s="3">
        <v>1</v>
      </c>
      <c r="G14" s="3">
        <v>0</v>
      </c>
      <c r="H14" s="3">
        <v>1</v>
      </c>
      <c r="I14" s="3">
        <v>1</v>
      </c>
      <c r="J14" s="3">
        <v>1</v>
      </c>
      <c r="K14" s="3">
        <v>1</v>
      </c>
      <c r="L14" s="3">
        <v>1</v>
      </c>
      <c r="M14" s="3">
        <v>1</v>
      </c>
      <c r="N14" s="3">
        <v>1</v>
      </c>
      <c r="O14" s="3">
        <v>1</v>
      </c>
      <c r="P14" s="3">
        <v>1</v>
      </c>
      <c r="Q14" s="3">
        <v>1</v>
      </c>
      <c r="R14" s="3">
        <v>1</v>
      </c>
      <c r="S14" s="3">
        <v>1</v>
      </c>
      <c r="T14" s="3">
        <v>1</v>
      </c>
      <c r="U14" s="3">
        <v>1</v>
      </c>
      <c r="V14" s="3">
        <v>1</v>
      </c>
      <c r="W14" s="3">
        <v>1</v>
      </c>
      <c r="X14" s="3">
        <v>1</v>
      </c>
      <c r="Y14" s="3">
        <v>0</v>
      </c>
      <c r="Z14" s="3">
        <v>1</v>
      </c>
      <c r="AA14" s="3">
        <v>1</v>
      </c>
      <c r="AB14" s="3">
        <v>1</v>
      </c>
      <c r="AC14" s="3">
        <v>1</v>
      </c>
      <c r="AD14" s="3">
        <v>1</v>
      </c>
      <c r="AE14" s="3">
        <v>1</v>
      </c>
      <c r="AF14" s="3">
        <v>0</v>
      </c>
      <c r="AG14" s="3">
        <v>1</v>
      </c>
      <c r="AH14" s="3">
        <v>1</v>
      </c>
      <c r="AI14" s="3">
        <v>1</v>
      </c>
      <c r="AJ14" s="3">
        <v>1</v>
      </c>
      <c r="AK14" s="3">
        <v>1</v>
      </c>
      <c r="AL14" s="3">
        <v>1</v>
      </c>
      <c r="AM14" s="3">
        <v>1</v>
      </c>
      <c r="AN14" s="3">
        <v>1</v>
      </c>
      <c r="AO14" s="3">
        <v>1</v>
      </c>
      <c r="AP14" s="3">
        <v>1</v>
      </c>
      <c r="AQ14" s="3">
        <v>1</v>
      </c>
      <c r="AR14" s="3">
        <v>0</v>
      </c>
      <c r="AS14" s="3">
        <v>0</v>
      </c>
      <c r="AT14" s="3">
        <v>1</v>
      </c>
      <c r="AU14" s="3">
        <v>1</v>
      </c>
      <c r="AV14" s="3">
        <v>1</v>
      </c>
      <c r="AW14" s="3">
        <v>1</v>
      </c>
      <c r="AX14" s="3">
        <v>1</v>
      </c>
      <c r="AY14" s="3">
        <v>1</v>
      </c>
      <c r="AZ14" s="3">
        <v>1</v>
      </c>
      <c r="BA14" s="3">
        <v>1</v>
      </c>
      <c r="BB14" s="3">
        <v>1</v>
      </c>
      <c r="BC14" s="3">
        <v>1</v>
      </c>
      <c r="BD14" s="3">
        <v>1</v>
      </c>
      <c r="BE14" s="3">
        <v>1</v>
      </c>
      <c r="BF14" s="3">
        <v>1</v>
      </c>
      <c r="BG14" s="3">
        <v>1</v>
      </c>
      <c r="BH14" s="3">
        <v>1</v>
      </c>
      <c r="BI14" s="3">
        <v>1</v>
      </c>
      <c r="BJ14" s="3">
        <v>1</v>
      </c>
      <c r="BK14" s="3">
        <v>1</v>
      </c>
      <c r="BL14" s="3">
        <v>1</v>
      </c>
      <c r="BM14" s="3">
        <v>1</v>
      </c>
      <c r="BN14" s="3">
        <v>1</v>
      </c>
      <c r="BO14" s="3">
        <v>1</v>
      </c>
    </row>
    <row r="15" spans="1:68" s="3" customFormat="1" x14ac:dyDescent="0.25">
      <c r="A15" s="3">
        <v>210094</v>
      </c>
      <c r="B15" s="3">
        <v>1</v>
      </c>
      <c r="C15" s="3">
        <v>1</v>
      </c>
      <c r="D15" s="3">
        <v>0</v>
      </c>
      <c r="E15" s="3">
        <v>0</v>
      </c>
      <c r="F15" s="3">
        <v>1</v>
      </c>
      <c r="G15" s="3">
        <v>1</v>
      </c>
      <c r="H15" s="3">
        <v>1</v>
      </c>
      <c r="I15" s="3">
        <v>0</v>
      </c>
      <c r="J15" s="3">
        <v>1</v>
      </c>
      <c r="K15" s="3">
        <v>1</v>
      </c>
      <c r="L15" s="3">
        <v>1</v>
      </c>
      <c r="M15" s="3">
        <v>1</v>
      </c>
      <c r="N15" s="3">
        <v>1</v>
      </c>
      <c r="O15" s="3">
        <v>1</v>
      </c>
      <c r="P15" s="3">
        <v>1</v>
      </c>
      <c r="Q15" s="3">
        <v>1</v>
      </c>
      <c r="R15" s="3">
        <v>1</v>
      </c>
      <c r="S15" s="3">
        <v>1</v>
      </c>
      <c r="T15" s="3">
        <v>1</v>
      </c>
      <c r="U15" s="3">
        <v>1</v>
      </c>
      <c r="V15" s="3">
        <v>0</v>
      </c>
      <c r="W15" s="3">
        <v>1</v>
      </c>
      <c r="X15" s="3">
        <v>1</v>
      </c>
      <c r="Y15" s="3">
        <v>1</v>
      </c>
      <c r="Z15" s="3">
        <v>1</v>
      </c>
      <c r="AA15" s="3">
        <v>1</v>
      </c>
      <c r="AB15" s="3">
        <v>1</v>
      </c>
      <c r="AC15" s="3">
        <v>1</v>
      </c>
      <c r="AD15" s="3">
        <v>1</v>
      </c>
      <c r="AE15" s="3">
        <v>1</v>
      </c>
      <c r="AF15" s="3">
        <v>1</v>
      </c>
      <c r="AG15" s="3">
        <v>0</v>
      </c>
      <c r="AH15" s="3">
        <v>1</v>
      </c>
      <c r="AI15" s="3">
        <v>1</v>
      </c>
      <c r="AJ15" s="3">
        <v>1</v>
      </c>
      <c r="AK15" s="3">
        <v>1</v>
      </c>
      <c r="AL15" s="3">
        <v>0</v>
      </c>
      <c r="AM15" s="3">
        <v>1</v>
      </c>
      <c r="AN15" s="3">
        <v>1</v>
      </c>
      <c r="AO15" s="3">
        <v>1</v>
      </c>
      <c r="AP15" s="3">
        <v>1</v>
      </c>
      <c r="AQ15" s="3">
        <v>1</v>
      </c>
      <c r="AR15" s="3">
        <v>1</v>
      </c>
      <c r="AS15" s="3">
        <v>1</v>
      </c>
      <c r="AT15" s="3">
        <v>1</v>
      </c>
      <c r="AU15" s="3">
        <v>1</v>
      </c>
      <c r="AV15" s="3">
        <v>1</v>
      </c>
      <c r="AW15" s="3">
        <v>1</v>
      </c>
      <c r="AX15" s="3">
        <v>1</v>
      </c>
      <c r="AY15" s="3">
        <v>1</v>
      </c>
      <c r="AZ15" s="3">
        <v>1</v>
      </c>
      <c r="BA15" s="3">
        <v>1</v>
      </c>
      <c r="BB15" s="3">
        <v>1</v>
      </c>
      <c r="BC15" s="3">
        <v>1</v>
      </c>
      <c r="BD15" s="3">
        <v>0</v>
      </c>
      <c r="BE15" s="3">
        <v>1</v>
      </c>
      <c r="BF15" s="3">
        <v>1</v>
      </c>
      <c r="BG15" s="3">
        <v>0</v>
      </c>
      <c r="BH15" s="3">
        <v>1</v>
      </c>
      <c r="BI15" s="3">
        <v>1</v>
      </c>
      <c r="BJ15" s="3">
        <v>1</v>
      </c>
      <c r="BK15" s="3">
        <v>0</v>
      </c>
      <c r="BL15" s="3">
        <v>1</v>
      </c>
      <c r="BM15" s="3">
        <v>1</v>
      </c>
      <c r="BN15" s="3">
        <v>0</v>
      </c>
      <c r="BO15" s="3">
        <v>1</v>
      </c>
    </row>
    <row r="16" spans="1:68" s="3" customFormat="1" x14ac:dyDescent="0.25">
      <c r="A16" s="3">
        <v>210095</v>
      </c>
      <c r="B16" s="3">
        <v>1</v>
      </c>
      <c r="C16" s="3">
        <v>0</v>
      </c>
      <c r="D16" s="3">
        <v>1</v>
      </c>
      <c r="E16" s="3">
        <v>1</v>
      </c>
      <c r="F16" s="3">
        <v>1</v>
      </c>
      <c r="G16" s="3">
        <v>0</v>
      </c>
      <c r="H16" s="3">
        <v>1</v>
      </c>
      <c r="I16" s="3">
        <v>1</v>
      </c>
      <c r="J16" s="3">
        <v>1</v>
      </c>
      <c r="K16" s="3">
        <v>0</v>
      </c>
      <c r="L16" s="3">
        <v>0</v>
      </c>
      <c r="M16" s="3">
        <v>1</v>
      </c>
      <c r="N16" s="3">
        <v>0</v>
      </c>
      <c r="O16" s="3">
        <v>1</v>
      </c>
      <c r="P16" s="3">
        <v>1</v>
      </c>
      <c r="Q16" s="3">
        <v>1</v>
      </c>
      <c r="R16" s="3">
        <v>0</v>
      </c>
      <c r="S16" s="3">
        <v>0</v>
      </c>
      <c r="T16" s="3">
        <v>1</v>
      </c>
      <c r="U16" s="3">
        <v>1</v>
      </c>
      <c r="V16" s="3">
        <v>0</v>
      </c>
      <c r="W16" s="3">
        <v>1</v>
      </c>
      <c r="X16" s="3">
        <v>0</v>
      </c>
      <c r="Y16" s="3">
        <v>1</v>
      </c>
      <c r="Z16" s="3">
        <v>0</v>
      </c>
      <c r="AA16" s="3">
        <v>0</v>
      </c>
      <c r="AB16" s="3">
        <v>1</v>
      </c>
      <c r="AC16" s="3">
        <v>0</v>
      </c>
      <c r="AD16" s="3">
        <v>1</v>
      </c>
      <c r="AE16" s="3">
        <v>1</v>
      </c>
      <c r="AF16" s="3">
        <v>1</v>
      </c>
      <c r="AG16" s="3">
        <v>0</v>
      </c>
      <c r="AH16" s="3">
        <v>1</v>
      </c>
      <c r="AI16" s="3">
        <v>0</v>
      </c>
      <c r="AJ16" s="3">
        <v>1</v>
      </c>
      <c r="AK16" s="3">
        <v>1</v>
      </c>
      <c r="AL16" s="3">
        <v>1</v>
      </c>
      <c r="AM16" s="3">
        <v>1</v>
      </c>
      <c r="AN16" s="3">
        <v>1</v>
      </c>
      <c r="AO16" s="3">
        <v>1</v>
      </c>
      <c r="AP16" s="3">
        <v>0</v>
      </c>
      <c r="AQ16" s="3">
        <v>1</v>
      </c>
      <c r="AR16" s="3">
        <v>0</v>
      </c>
      <c r="AS16" s="3">
        <v>1</v>
      </c>
      <c r="AT16" s="3">
        <v>1</v>
      </c>
      <c r="AU16" s="3">
        <v>0</v>
      </c>
      <c r="AV16" s="3">
        <v>1</v>
      </c>
      <c r="AW16" s="3">
        <v>1</v>
      </c>
      <c r="AX16" s="3">
        <v>0</v>
      </c>
      <c r="AY16" s="3">
        <v>1</v>
      </c>
      <c r="AZ16" s="3">
        <v>0</v>
      </c>
      <c r="BA16" s="3">
        <v>0</v>
      </c>
      <c r="BB16" s="3">
        <v>1</v>
      </c>
      <c r="BC16" s="3">
        <v>1</v>
      </c>
      <c r="BD16" s="3">
        <v>0</v>
      </c>
      <c r="BE16" s="3">
        <v>1</v>
      </c>
      <c r="BF16" s="3">
        <v>1</v>
      </c>
      <c r="BG16" s="3">
        <v>0</v>
      </c>
      <c r="BH16" s="3">
        <v>1</v>
      </c>
      <c r="BI16" s="3">
        <v>0</v>
      </c>
      <c r="BJ16" s="3">
        <v>0</v>
      </c>
      <c r="BK16" s="3">
        <v>1</v>
      </c>
      <c r="BL16" s="3">
        <v>0</v>
      </c>
      <c r="BM16" s="3">
        <v>1</v>
      </c>
      <c r="BN16" s="3">
        <v>1</v>
      </c>
      <c r="BO16" s="3">
        <v>0</v>
      </c>
    </row>
    <row r="17" spans="1:67" s="3" customFormat="1" x14ac:dyDescent="0.25">
      <c r="A17" s="3">
        <v>210096</v>
      </c>
      <c r="B17" s="3">
        <v>1</v>
      </c>
      <c r="C17" s="3">
        <v>1</v>
      </c>
      <c r="D17" s="3">
        <v>1</v>
      </c>
      <c r="E17" s="3">
        <v>1</v>
      </c>
      <c r="F17" s="3">
        <v>1</v>
      </c>
      <c r="G17" s="3">
        <v>1</v>
      </c>
      <c r="H17" s="3">
        <v>1</v>
      </c>
      <c r="I17" s="3">
        <v>1</v>
      </c>
      <c r="J17" s="3">
        <v>1</v>
      </c>
      <c r="K17" s="3">
        <v>1</v>
      </c>
      <c r="L17" s="3">
        <v>1</v>
      </c>
      <c r="M17" s="3">
        <v>1</v>
      </c>
      <c r="N17" s="3">
        <v>1</v>
      </c>
      <c r="O17" s="3">
        <v>1</v>
      </c>
      <c r="P17" s="3">
        <v>1</v>
      </c>
      <c r="Q17" s="3">
        <v>1</v>
      </c>
      <c r="R17" s="3">
        <v>0</v>
      </c>
      <c r="S17" s="3">
        <v>1</v>
      </c>
      <c r="T17" s="3">
        <v>1</v>
      </c>
      <c r="U17" s="3">
        <v>1</v>
      </c>
      <c r="V17" s="3">
        <v>0</v>
      </c>
      <c r="W17" s="3">
        <v>1</v>
      </c>
      <c r="X17" s="3">
        <v>1</v>
      </c>
      <c r="Y17" s="3">
        <v>0</v>
      </c>
      <c r="Z17" s="3">
        <v>1</v>
      </c>
      <c r="AA17" s="3">
        <v>1</v>
      </c>
      <c r="AB17" s="3">
        <v>1</v>
      </c>
      <c r="AC17" s="3">
        <v>1</v>
      </c>
      <c r="AD17" s="3">
        <v>1</v>
      </c>
      <c r="AE17" s="3">
        <v>1</v>
      </c>
      <c r="AF17" s="3">
        <v>1</v>
      </c>
      <c r="AG17" s="3">
        <v>1</v>
      </c>
      <c r="AH17" s="3">
        <v>1</v>
      </c>
      <c r="AI17" s="3">
        <v>1</v>
      </c>
      <c r="AJ17" s="3">
        <v>0</v>
      </c>
      <c r="AK17" s="3">
        <v>1</v>
      </c>
      <c r="AL17" s="3">
        <v>1</v>
      </c>
      <c r="AM17" s="3">
        <v>1</v>
      </c>
      <c r="AN17" s="3">
        <v>1</v>
      </c>
      <c r="AO17" s="3">
        <v>1</v>
      </c>
      <c r="AP17" s="3">
        <v>0</v>
      </c>
      <c r="AQ17" s="3">
        <v>0</v>
      </c>
      <c r="AR17" s="3">
        <v>0</v>
      </c>
      <c r="AS17" s="3">
        <v>0</v>
      </c>
      <c r="AT17" s="3">
        <v>0</v>
      </c>
      <c r="AU17" s="3">
        <v>1</v>
      </c>
      <c r="AV17" s="3">
        <v>1</v>
      </c>
      <c r="AW17" s="3">
        <v>1</v>
      </c>
      <c r="AX17" s="3">
        <v>1</v>
      </c>
      <c r="AY17" s="3">
        <v>1</v>
      </c>
      <c r="AZ17" s="3">
        <v>1</v>
      </c>
      <c r="BA17" s="3">
        <v>1</v>
      </c>
      <c r="BB17" s="3">
        <v>1</v>
      </c>
      <c r="BC17" s="3">
        <v>1</v>
      </c>
      <c r="BD17" s="3">
        <v>0</v>
      </c>
      <c r="BE17" s="3">
        <v>1</v>
      </c>
      <c r="BF17" s="3">
        <v>1</v>
      </c>
      <c r="BG17" s="3">
        <v>0</v>
      </c>
      <c r="BH17" s="3">
        <v>1</v>
      </c>
      <c r="BI17" s="3">
        <v>1</v>
      </c>
      <c r="BJ17" s="3">
        <v>1</v>
      </c>
      <c r="BK17" s="3">
        <v>1</v>
      </c>
      <c r="BL17" s="3">
        <v>1</v>
      </c>
      <c r="BM17" s="3">
        <v>1</v>
      </c>
      <c r="BN17" s="3">
        <v>1</v>
      </c>
      <c r="BO17" s="3">
        <v>1</v>
      </c>
    </row>
    <row r="18" spans="1:67" s="3" customFormat="1" x14ac:dyDescent="0.25">
      <c r="A18" s="3">
        <v>210097</v>
      </c>
      <c r="B18" s="3">
        <v>1</v>
      </c>
      <c r="C18" s="3">
        <v>1</v>
      </c>
      <c r="D18" s="3">
        <v>1</v>
      </c>
      <c r="E18" s="3">
        <v>1</v>
      </c>
      <c r="F18" s="3">
        <v>1</v>
      </c>
      <c r="G18" s="3">
        <v>0</v>
      </c>
      <c r="H18" s="3">
        <v>1</v>
      </c>
      <c r="I18" s="3">
        <v>1</v>
      </c>
      <c r="J18" s="3">
        <v>1</v>
      </c>
      <c r="K18" s="3">
        <v>1</v>
      </c>
      <c r="L18" s="3">
        <v>1</v>
      </c>
      <c r="M18" s="3">
        <v>1</v>
      </c>
      <c r="N18" s="3">
        <v>1</v>
      </c>
      <c r="O18" s="3">
        <v>1</v>
      </c>
      <c r="P18" s="3">
        <v>1</v>
      </c>
      <c r="Q18" s="3">
        <v>1</v>
      </c>
      <c r="R18" s="3">
        <v>0</v>
      </c>
      <c r="S18" s="3">
        <v>0</v>
      </c>
      <c r="T18" s="3">
        <v>1</v>
      </c>
      <c r="U18" s="3">
        <v>1</v>
      </c>
      <c r="V18" s="3">
        <v>0</v>
      </c>
      <c r="W18" s="3">
        <v>1</v>
      </c>
      <c r="X18" s="3">
        <v>1</v>
      </c>
      <c r="Y18" s="3">
        <v>1</v>
      </c>
      <c r="Z18" s="3">
        <v>1</v>
      </c>
      <c r="AA18" s="3">
        <v>1</v>
      </c>
      <c r="AB18" s="3">
        <v>1</v>
      </c>
      <c r="AC18" s="3">
        <v>1</v>
      </c>
      <c r="AD18" s="3">
        <v>1</v>
      </c>
      <c r="AE18" s="3">
        <v>1</v>
      </c>
      <c r="AF18" s="3">
        <v>1</v>
      </c>
      <c r="AG18" s="3">
        <v>1</v>
      </c>
      <c r="AH18" s="3">
        <v>1</v>
      </c>
      <c r="AI18" s="3">
        <v>1</v>
      </c>
      <c r="AJ18" s="3">
        <v>1</v>
      </c>
      <c r="AK18" s="3">
        <v>1</v>
      </c>
      <c r="AL18" s="3">
        <v>1</v>
      </c>
      <c r="AM18" s="3">
        <v>1</v>
      </c>
      <c r="AN18" s="3">
        <v>1</v>
      </c>
      <c r="AO18" s="3">
        <v>1</v>
      </c>
      <c r="AP18" s="3">
        <v>1</v>
      </c>
      <c r="AQ18" s="3">
        <v>1</v>
      </c>
      <c r="AR18" s="3">
        <v>1</v>
      </c>
      <c r="AS18" s="3">
        <v>1</v>
      </c>
      <c r="AT18" s="3">
        <v>1</v>
      </c>
      <c r="AU18" s="3">
        <v>1</v>
      </c>
      <c r="AV18" s="3">
        <v>1</v>
      </c>
      <c r="AW18" s="3">
        <v>1</v>
      </c>
      <c r="AX18" s="3">
        <v>1</v>
      </c>
      <c r="AY18" s="3">
        <v>1</v>
      </c>
      <c r="AZ18" s="3">
        <v>1</v>
      </c>
      <c r="BA18" s="3">
        <v>1</v>
      </c>
      <c r="BB18" s="3">
        <v>1</v>
      </c>
      <c r="BC18" s="3">
        <v>1</v>
      </c>
      <c r="BD18" s="3">
        <v>1</v>
      </c>
      <c r="BE18" s="3">
        <v>1</v>
      </c>
      <c r="BF18" s="3">
        <v>1</v>
      </c>
      <c r="BG18" s="3">
        <v>1</v>
      </c>
      <c r="BH18" s="3">
        <v>1</v>
      </c>
      <c r="BI18" s="3">
        <v>1</v>
      </c>
      <c r="BJ18" s="3">
        <v>1</v>
      </c>
      <c r="BK18" s="3">
        <v>1</v>
      </c>
      <c r="BL18" s="3">
        <v>1</v>
      </c>
      <c r="BM18" s="3">
        <v>1</v>
      </c>
      <c r="BN18" s="3">
        <v>1</v>
      </c>
      <c r="BO18" s="3">
        <v>1</v>
      </c>
    </row>
    <row r="19" spans="1:67" s="3" customFormat="1" x14ac:dyDescent="0.25">
      <c r="A19" s="3">
        <v>210098</v>
      </c>
      <c r="B19" s="3">
        <v>1</v>
      </c>
      <c r="C19" s="3">
        <v>1</v>
      </c>
      <c r="D19" s="3">
        <v>1</v>
      </c>
      <c r="E19" s="3">
        <v>1</v>
      </c>
      <c r="F19" s="3">
        <v>1</v>
      </c>
      <c r="G19" s="3">
        <v>0</v>
      </c>
      <c r="H19" s="3">
        <v>1</v>
      </c>
      <c r="I19" s="3">
        <v>1</v>
      </c>
      <c r="J19" s="3">
        <v>1</v>
      </c>
      <c r="K19" s="3">
        <v>1</v>
      </c>
      <c r="L19" s="3">
        <v>1</v>
      </c>
      <c r="M19" s="3">
        <v>1</v>
      </c>
      <c r="N19" s="3">
        <v>1</v>
      </c>
      <c r="O19" s="3">
        <v>1</v>
      </c>
      <c r="P19" s="3">
        <v>1</v>
      </c>
      <c r="Q19" s="3">
        <v>1</v>
      </c>
      <c r="R19" s="3">
        <v>0</v>
      </c>
      <c r="S19" s="3">
        <v>0</v>
      </c>
      <c r="T19" s="3">
        <v>1</v>
      </c>
      <c r="U19" s="3">
        <v>1</v>
      </c>
      <c r="V19" s="3">
        <v>0</v>
      </c>
      <c r="W19" s="3">
        <v>1</v>
      </c>
      <c r="X19" s="3">
        <v>1</v>
      </c>
      <c r="Y19" s="3">
        <v>1</v>
      </c>
      <c r="Z19" s="3">
        <v>1</v>
      </c>
      <c r="AA19" s="3">
        <v>1</v>
      </c>
      <c r="AB19" s="3">
        <v>1</v>
      </c>
      <c r="AC19" s="3">
        <v>1</v>
      </c>
      <c r="AD19" s="3">
        <v>1</v>
      </c>
      <c r="AE19" s="3">
        <v>1</v>
      </c>
      <c r="AF19" s="3">
        <v>1</v>
      </c>
      <c r="AG19" s="3">
        <v>1</v>
      </c>
      <c r="AH19" s="3">
        <v>1</v>
      </c>
      <c r="AI19" s="3">
        <v>1</v>
      </c>
      <c r="AJ19" s="3">
        <v>1</v>
      </c>
      <c r="AK19" s="3">
        <v>1</v>
      </c>
      <c r="AL19" s="3">
        <v>1</v>
      </c>
      <c r="AM19" s="3">
        <v>1</v>
      </c>
      <c r="AN19" s="3">
        <v>1</v>
      </c>
      <c r="AO19" s="3">
        <v>1</v>
      </c>
      <c r="AP19" s="3">
        <v>1</v>
      </c>
      <c r="AQ19" s="3">
        <v>1</v>
      </c>
      <c r="AR19" s="3">
        <v>1</v>
      </c>
      <c r="AS19" s="3">
        <v>1</v>
      </c>
      <c r="AT19" s="3">
        <v>1</v>
      </c>
      <c r="AU19" s="3">
        <v>1</v>
      </c>
      <c r="AV19" s="3">
        <v>1</v>
      </c>
      <c r="AW19" s="3">
        <v>1</v>
      </c>
      <c r="AX19" s="3">
        <v>1</v>
      </c>
      <c r="AY19" s="3">
        <v>1</v>
      </c>
      <c r="AZ19" s="3">
        <v>1</v>
      </c>
      <c r="BA19" s="3">
        <v>1</v>
      </c>
      <c r="BB19" s="3">
        <v>1</v>
      </c>
      <c r="BC19" s="3">
        <v>1</v>
      </c>
      <c r="BD19" s="3">
        <v>1</v>
      </c>
      <c r="BE19" s="3">
        <v>1</v>
      </c>
      <c r="BF19" s="3">
        <v>1</v>
      </c>
      <c r="BG19" s="3">
        <v>1</v>
      </c>
      <c r="BH19" s="3">
        <v>1</v>
      </c>
      <c r="BI19" s="3">
        <v>1</v>
      </c>
      <c r="BJ19" s="3">
        <v>1</v>
      </c>
      <c r="BK19" s="3">
        <v>1</v>
      </c>
      <c r="BL19" s="3">
        <v>1</v>
      </c>
      <c r="BM19" s="3">
        <v>1</v>
      </c>
      <c r="BN19" s="3">
        <v>1</v>
      </c>
      <c r="BO19" s="3">
        <v>1</v>
      </c>
    </row>
    <row r="20" spans="1:67" s="3" customFormat="1" x14ac:dyDescent="0.25">
      <c r="A20" s="3">
        <v>210099</v>
      </c>
      <c r="B20" s="3">
        <v>0</v>
      </c>
      <c r="C20" s="3">
        <v>1</v>
      </c>
      <c r="D20" s="3">
        <v>0</v>
      </c>
      <c r="E20" s="3">
        <v>1</v>
      </c>
      <c r="F20" s="3">
        <v>1</v>
      </c>
      <c r="G20" s="3">
        <v>1</v>
      </c>
      <c r="H20" s="3">
        <v>1</v>
      </c>
      <c r="I20" s="3">
        <v>0</v>
      </c>
      <c r="J20" s="3">
        <v>0</v>
      </c>
      <c r="K20" s="3">
        <v>0</v>
      </c>
      <c r="L20" s="3">
        <v>1</v>
      </c>
      <c r="M20" s="3">
        <v>1</v>
      </c>
      <c r="N20" s="3">
        <v>1</v>
      </c>
      <c r="O20" s="3">
        <v>1</v>
      </c>
      <c r="P20" s="3">
        <v>1</v>
      </c>
      <c r="Q20" s="3">
        <v>1</v>
      </c>
      <c r="R20" s="3">
        <v>1</v>
      </c>
      <c r="S20" s="3">
        <v>0</v>
      </c>
      <c r="T20" s="3">
        <v>1</v>
      </c>
      <c r="U20" s="3">
        <v>0</v>
      </c>
      <c r="V20" s="3">
        <v>0</v>
      </c>
      <c r="W20" s="3">
        <v>1</v>
      </c>
      <c r="X20" s="3">
        <v>0</v>
      </c>
      <c r="Y20" s="3">
        <v>0</v>
      </c>
      <c r="Z20" s="3">
        <v>1</v>
      </c>
      <c r="AA20" s="3">
        <v>1</v>
      </c>
      <c r="AB20" s="3">
        <v>1</v>
      </c>
      <c r="AC20" s="3">
        <v>1</v>
      </c>
      <c r="AD20" s="3">
        <v>1</v>
      </c>
      <c r="AE20" s="3">
        <v>1</v>
      </c>
      <c r="AF20" s="3">
        <v>0</v>
      </c>
      <c r="AG20" s="3">
        <v>0</v>
      </c>
      <c r="AH20" s="3">
        <v>0</v>
      </c>
      <c r="AI20" s="3">
        <v>0</v>
      </c>
      <c r="AJ20" s="3">
        <v>0</v>
      </c>
      <c r="AK20" s="3">
        <v>1</v>
      </c>
      <c r="AL20" s="3">
        <v>1</v>
      </c>
      <c r="AM20" s="3">
        <v>1</v>
      </c>
      <c r="AN20" s="3">
        <v>1</v>
      </c>
      <c r="AO20" s="3">
        <v>1</v>
      </c>
      <c r="AP20" s="3">
        <v>1</v>
      </c>
      <c r="AQ20" s="3">
        <v>0</v>
      </c>
      <c r="AR20" s="3">
        <v>1</v>
      </c>
      <c r="AS20" s="3">
        <v>0</v>
      </c>
      <c r="AT20" s="3">
        <v>0</v>
      </c>
      <c r="AU20" s="3">
        <v>0</v>
      </c>
      <c r="AV20" s="3">
        <v>1</v>
      </c>
      <c r="AW20" s="3">
        <v>1</v>
      </c>
      <c r="AX20" s="3">
        <v>1</v>
      </c>
      <c r="AY20" s="3">
        <v>1</v>
      </c>
      <c r="AZ20" s="3">
        <v>0</v>
      </c>
      <c r="BA20" s="3">
        <v>0</v>
      </c>
      <c r="BB20" s="3">
        <v>0</v>
      </c>
      <c r="BC20" s="3">
        <v>1</v>
      </c>
      <c r="BD20" s="3">
        <v>0</v>
      </c>
      <c r="BE20" s="3">
        <v>1</v>
      </c>
      <c r="BF20" s="3">
        <v>0</v>
      </c>
      <c r="BG20" s="3">
        <v>0</v>
      </c>
      <c r="BH20" s="3">
        <v>1</v>
      </c>
      <c r="BI20" s="3">
        <v>1</v>
      </c>
      <c r="BJ20" s="3">
        <v>1</v>
      </c>
      <c r="BK20" s="3">
        <v>1</v>
      </c>
      <c r="BL20" s="3">
        <v>0</v>
      </c>
      <c r="BM20" s="3">
        <v>1</v>
      </c>
      <c r="BN20" s="3">
        <v>0</v>
      </c>
      <c r="BO20" s="3">
        <v>0</v>
      </c>
    </row>
    <row r="21" spans="1:67" s="3" customFormat="1" x14ac:dyDescent="0.25">
      <c r="A21" s="3">
        <v>25001</v>
      </c>
      <c r="B21" s="3">
        <v>1</v>
      </c>
      <c r="C21" s="3">
        <v>1</v>
      </c>
      <c r="D21" s="3">
        <v>1</v>
      </c>
      <c r="E21" s="3">
        <v>1</v>
      </c>
      <c r="F21" s="3">
        <v>1</v>
      </c>
      <c r="G21" s="3">
        <v>1</v>
      </c>
      <c r="H21" s="3">
        <v>1</v>
      </c>
      <c r="I21" s="3">
        <v>1</v>
      </c>
      <c r="J21" s="3">
        <v>1</v>
      </c>
      <c r="K21" s="3">
        <v>1</v>
      </c>
      <c r="L21" s="3">
        <v>1</v>
      </c>
      <c r="M21" s="3">
        <v>1</v>
      </c>
      <c r="N21" s="3">
        <v>1</v>
      </c>
      <c r="O21" s="3">
        <v>1</v>
      </c>
      <c r="P21" s="3">
        <v>1</v>
      </c>
      <c r="Q21" s="3">
        <v>1</v>
      </c>
      <c r="R21" s="3">
        <v>1</v>
      </c>
      <c r="S21" s="3">
        <v>1</v>
      </c>
      <c r="T21" s="3">
        <v>1</v>
      </c>
      <c r="U21" s="3">
        <v>1</v>
      </c>
      <c r="V21" s="3">
        <v>1</v>
      </c>
      <c r="W21" s="3">
        <v>1</v>
      </c>
      <c r="X21" s="3">
        <v>1</v>
      </c>
      <c r="Y21" s="3">
        <v>1</v>
      </c>
      <c r="Z21" s="3">
        <v>1</v>
      </c>
      <c r="AA21" s="3">
        <v>1</v>
      </c>
      <c r="AB21" s="3">
        <v>1</v>
      </c>
      <c r="AC21" s="3">
        <v>1</v>
      </c>
      <c r="AD21" s="3">
        <v>1</v>
      </c>
      <c r="AE21" s="3">
        <v>1</v>
      </c>
      <c r="AF21" s="3">
        <v>1</v>
      </c>
      <c r="AG21" s="3">
        <v>1</v>
      </c>
      <c r="AH21" s="3">
        <v>1</v>
      </c>
      <c r="AI21" s="3">
        <v>1</v>
      </c>
      <c r="AJ21" s="3">
        <v>1</v>
      </c>
      <c r="AK21" s="3">
        <v>1</v>
      </c>
      <c r="AL21" s="3">
        <v>1</v>
      </c>
      <c r="AM21" s="3">
        <v>1</v>
      </c>
      <c r="AN21" s="3">
        <v>1</v>
      </c>
      <c r="AO21" s="3">
        <v>1</v>
      </c>
      <c r="AP21" s="3">
        <v>1</v>
      </c>
      <c r="AQ21" s="3">
        <v>1</v>
      </c>
      <c r="AR21" s="3">
        <v>1</v>
      </c>
      <c r="AS21" s="3">
        <v>1</v>
      </c>
      <c r="AT21" s="3">
        <v>1</v>
      </c>
      <c r="AU21" s="3">
        <v>1</v>
      </c>
      <c r="AV21" s="3">
        <v>1</v>
      </c>
      <c r="AW21" s="3">
        <v>1</v>
      </c>
      <c r="AX21" s="3">
        <v>1</v>
      </c>
      <c r="AY21" s="3">
        <v>1</v>
      </c>
      <c r="AZ21" s="3">
        <v>1</v>
      </c>
      <c r="BA21" s="3">
        <v>1</v>
      </c>
      <c r="BB21" s="3">
        <v>1</v>
      </c>
      <c r="BC21" s="3">
        <v>1</v>
      </c>
      <c r="BD21" s="3">
        <v>1</v>
      </c>
      <c r="BE21" s="3">
        <v>1</v>
      </c>
      <c r="BF21" s="3">
        <v>1</v>
      </c>
      <c r="BG21" s="3">
        <v>1</v>
      </c>
      <c r="BH21" s="3">
        <v>1</v>
      </c>
      <c r="BI21" s="3">
        <v>1</v>
      </c>
      <c r="BJ21" s="3">
        <v>1</v>
      </c>
      <c r="BK21" s="3">
        <v>1</v>
      </c>
      <c r="BL21" s="3">
        <v>1</v>
      </c>
      <c r="BM21" s="3">
        <v>1</v>
      </c>
      <c r="BN21" s="3">
        <v>1</v>
      </c>
      <c r="BO21" s="3">
        <v>1</v>
      </c>
    </row>
    <row r="22" spans="1:67" s="3" customFormat="1" x14ac:dyDescent="0.25">
      <c r="A22" s="3">
        <v>25002</v>
      </c>
      <c r="B22" s="3">
        <v>1</v>
      </c>
      <c r="C22" s="3">
        <v>1</v>
      </c>
      <c r="D22" s="3">
        <v>1</v>
      </c>
      <c r="E22" s="3">
        <v>1</v>
      </c>
      <c r="F22" s="3">
        <v>1</v>
      </c>
      <c r="G22" s="3">
        <v>1</v>
      </c>
      <c r="H22" s="3">
        <v>1</v>
      </c>
      <c r="I22" s="3">
        <v>1</v>
      </c>
      <c r="J22" s="3">
        <v>1</v>
      </c>
      <c r="K22" s="3">
        <v>1</v>
      </c>
      <c r="L22" s="3">
        <v>1</v>
      </c>
      <c r="M22" s="3">
        <v>1</v>
      </c>
      <c r="N22" s="3">
        <v>1</v>
      </c>
      <c r="O22" s="3">
        <v>0</v>
      </c>
      <c r="P22" s="3">
        <v>1</v>
      </c>
      <c r="Q22" s="3">
        <v>1</v>
      </c>
      <c r="R22" s="3">
        <v>1</v>
      </c>
      <c r="S22" s="3">
        <v>1</v>
      </c>
      <c r="T22" s="3">
        <v>1</v>
      </c>
      <c r="U22" s="3">
        <v>1</v>
      </c>
      <c r="V22" s="3">
        <v>1</v>
      </c>
      <c r="W22" s="3">
        <v>1</v>
      </c>
      <c r="X22" s="3">
        <v>1</v>
      </c>
      <c r="Y22" s="3">
        <v>1</v>
      </c>
      <c r="Z22" s="3">
        <v>1</v>
      </c>
      <c r="AA22" s="3">
        <v>1</v>
      </c>
      <c r="AB22" s="3">
        <v>0</v>
      </c>
      <c r="AC22" s="3">
        <v>1</v>
      </c>
      <c r="AD22" s="3">
        <v>1</v>
      </c>
      <c r="AE22" s="3">
        <v>1</v>
      </c>
      <c r="AF22" s="3">
        <v>0</v>
      </c>
      <c r="AG22" s="3">
        <v>1</v>
      </c>
      <c r="AH22" s="3">
        <v>1</v>
      </c>
      <c r="AI22" s="3">
        <v>1</v>
      </c>
      <c r="AJ22" s="3">
        <v>0</v>
      </c>
      <c r="AK22" s="3">
        <v>1</v>
      </c>
      <c r="AL22" s="3">
        <v>1</v>
      </c>
      <c r="AM22" s="3">
        <v>1</v>
      </c>
      <c r="AN22" s="3">
        <v>1</v>
      </c>
      <c r="AO22" s="3">
        <v>1</v>
      </c>
      <c r="AP22" s="3">
        <v>1</v>
      </c>
      <c r="AQ22" s="3">
        <v>1</v>
      </c>
      <c r="AR22" s="3">
        <v>0</v>
      </c>
      <c r="AS22" s="3">
        <v>1</v>
      </c>
      <c r="AT22" s="3">
        <v>1</v>
      </c>
      <c r="AU22" s="3">
        <v>1</v>
      </c>
      <c r="AV22" s="3">
        <v>1</v>
      </c>
      <c r="AW22" s="3">
        <v>1</v>
      </c>
      <c r="AX22" s="3">
        <v>1</v>
      </c>
      <c r="AY22" s="3">
        <v>1</v>
      </c>
      <c r="AZ22" s="3">
        <v>1</v>
      </c>
      <c r="BA22" s="3">
        <v>1</v>
      </c>
      <c r="BB22" s="3">
        <v>1</v>
      </c>
      <c r="BC22" s="3">
        <v>1</v>
      </c>
      <c r="BD22" s="3">
        <v>1</v>
      </c>
      <c r="BE22" s="3">
        <v>1</v>
      </c>
      <c r="BF22" s="3">
        <v>1</v>
      </c>
      <c r="BG22" s="3">
        <v>1</v>
      </c>
      <c r="BH22" s="3">
        <v>1</v>
      </c>
      <c r="BI22" s="3">
        <v>1</v>
      </c>
      <c r="BJ22" s="3">
        <v>1</v>
      </c>
      <c r="BK22" s="3">
        <v>1</v>
      </c>
      <c r="BL22" s="3">
        <v>1</v>
      </c>
      <c r="BM22" s="3">
        <v>1</v>
      </c>
      <c r="BN22" s="3">
        <v>1</v>
      </c>
      <c r="BO22" s="3">
        <v>1</v>
      </c>
    </row>
    <row r="23" spans="1:67" s="3" customFormat="1" x14ac:dyDescent="0.25">
      <c r="A23" s="1">
        <v>25004</v>
      </c>
      <c r="B23" s="3">
        <v>1</v>
      </c>
      <c r="C23" s="3">
        <v>1</v>
      </c>
      <c r="D23" s="3">
        <v>1</v>
      </c>
      <c r="E23" s="3">
        <v>1</v>
      </c>
      <c r="F23" s="3">
        <v>1</v>
      </c>
      <c r="G23" s="3">
        <v>1</v>
      </c>
      <c r="H23" s="3">
        <v>1</v>
      </c>
      <c r="I23" s="3">
        <v>1</v>
      </c>
      <c r="J23" s="3">
        <v>1</v>
      </c>
      <c r="K23" s="3">
        <v>1</v>
      </c>
      <c r="L23" s="3">
        <v>1</v>
      </c>
      <c r="M23" s="3">
        <v>1</v>
      </c>
      <c r="N23" s="3">
        <v>1</v>
      </c>
      <c r="O23" s="3">
        <v>1</v>
      </c>
      <c r="P23" s="3">
        <v>1</v>
      </c>
      <c r="Q23" s="3">
        <v>1</v>
      </c>
      <c r="R23" s="3">
        <v>1</v>
      </c>
      <c r="S23" s="3">
        <v>1</v>
      </c>
      <c r="T23" s="3">
        <v>1</v>
      </c>
      <c r="U23" s="3">
        <v>1</v>
      </c>
      <c r="V23" s="3">
        <v>1</v>
      </c>
      <c r="W23" s="3">
        <v>1</v>
      </c>
      <c r="X23" s="3">
        <v>1</v>
      </c>
      <c r="Y23" s="3">
        <v>1</v>
      </c>
      <c r="Z23" s="3">
        <v>1</v>
      </c>
      <c r="AA23" s="3">
        <v>1</v>
      </c>
      <c r="AB23" s="3">
        <v>1</v>
      </c>
      <c r="AC23" s="3">
        <v>1</v>
      </c>
      <c r="AD23" s="3">
        <v>1</v>
      </c>
      <c r="AE23" s="3">
        <v>1</v>
      </c>
      <c r="AF23" s="3">
        <v>1</v>
      </c>
      <c r="AG23" s="3">
        <v>1</v>
      </c>
      <c r="AH23" s="3">
        <v>1</v>
      </c>
      <c r="AI23" s="3">
        <v>1</v>
      </c>
      <c r="AJ23" s="3">
        <v>1</v>
      </c>
      <c r="AK23" s="3">
        <v>1</v>
      </c>
      <c r="AL23" s="3">
        <v>1</v>
      </c>
      <c r="AM23" s="3">
        <v>1</v>
      </c>
      <c r="AN23" s="3">
        <v>1</v>
      </c>
      <c r="AO23" s="3">
        <v>1</v>
      </c>
      <c r="AP23" s="3">
        <v>1</v>
      </c>
      <c r="AQ23" s="3">
        <v>1</v>
      </c>
      <c r="AR23" s="3">
        <v>1</v>
      </c>
      <c r="AS23" s="3">
        <v>1</v>
      </c>
      <c r="AT23" s="3">
        <v>1</v>
      </c>
      <c r="AU23" s="3">
        <v>1</v>
      </c>
      <c r="AV23" s="3">
        <v>1</v>
      </c>
      <c r="AW23" s="3">
        <v>1</v>
      </c>
      <c r="AX23" s="3">
        <v>1</v>
      </c>
      <c r="AY23" s="3">
        <v>1</v>
      </c>
      <c r="AZ23" s="3">
        <v>1</v>
      </c>
      <c r="BA23" s="3">
        <v>1</v>
      </c>
      <c r="BB23" s="3">
        <v>1</v>
      </c>
      <c r="BC23" s="3">
        <v>1</v>
      </c>
      <c r="BD23" s="3">
        <v>1</v>
      </c>
      <c r="BE23" s="3">
        <v>1</v>
      </c>
      <c r="BF23" s="3">
        <v>1</v>
      </c>
      <c r="BG23" s="3">
        <v>1</v>
      </c>
      <c r="BH23" s="3">
        <v>1</v>
      </c>
      <c r="BI23" s="3">
        <v>1</v>
      </c>
      <c r="BJ23" s="3">
        <v>1</v>
      </c>
      <c r="BK23" s="3">
        <v>1</v>
      </c>
      <c r="BL23" s="3">
        <v>1</v>
      </c>
      <c r="BM23" s="3">
        <v>1</v>
      </c>
      <c r="BN23" s="3">
        <v>1</v>
      </c>
      <c r="BO23" s="3">
        <v>1</v>
      </c>
    </row>
    <row r="24" spans="1:67" s="3" customFormat="1" x14ac:dyDescent="0.25">
      <c r="A24" s="1">
        <v>25005</v>
      </c>
      <c r="B24" s="3">
        <v>1</v>
      </c>
      <c r="C24" s="3">
        <v>1</v>
      </c>
      <c r="D24" s="3">
        <v>1</v>
      </c>
      <c r="E24" s="3">
        <v>1</v>
      </c>
      <c r="F24" s="3">
        <v>1</v>
      </c>
      <c r="G24" s="3">
        <v>1</v>
      </c>
      <c r="H24" s="3">
        <v>1</v>
      </c>
      <c r="I24" s="3">
        <v>1</v>
      </c>
      <c r="J24" s="3">
        <v>1</v>
      </c>
      <c r="K24" s="3">
        <v>1</v>
      </c>
      <c r="L24" s="3">
        <v>1</v>
      </c>
      <c r="M24" s="3">
        <v>1</v>
      </c>
      <c r="N24" s="3">
        <v>1</v>
      </c>
      <c r="O24" s="3">
        <v>1</v>
      </c>
      <c r="P24" s="3">
        <v>1</v>
      </c>
      <c r="Q24" s="3">
        <v>1</v>
      </c>
      <c r="R24" s="3">
        <v>1</v>
      </c>
      <c r="S24" s="3">
        <v>1</v>
      </c>
      <c r="T24" s="3">
        <v>1</v>
      </c>
      <c r="U24" s="3">
        <v>1</v>
      </c>
      <c r="V24" s="3">
        <v>1</v>
      </c>
      <c r="W24" s="3">
        <v>1</v>
      </c>
      <c r="X24" s="3">
        <v>1</v>
      </c>
      <c r="Y24" s="3">
        <v>1</v>
      </c>
      <c r="Z24" s="3">
        <v>1</v>
      </c>
      <c r="AA24" s="3">
        <v>1</v>
      </c>
      <c r="AB24" s="3">
        <v>1</v>
      </c>
      <c r="AC24" s="3">
        <v>1</v>
      </c>
      <c r="AD24" s="3">
        <v>1</v>
      </c>
      <c r="AE24" s="3">
        <v>1</v>
      </c>
      <c r="AF24" s="3">
        <v>1</v>
      </c>
      <c r="AG24" s="3">
        <v>1</v>
      </c>
      <c r="AH24" s="3">
        <v>1</v>
      </c>
      <c r="AI24" s="3">
        <v>1</v>
      </c>
      <c r="AJ24" s="3">
        <v>1</v>
      </c>
      <c r="AK24" s="3">
        <v>1</v>
      </c>
      <c r="AL24" s="3">
        <v>1</v>
      </c>
      <c r="AM24" s="3">
        <v>1</v>
      </c>
      <c r="AN24" s="3">
        <v>1</v>
      </c>
      <c r="AO24" s="3">
        <v>1</v>
      </c>
      <c r="AP24" s="3">
        <v>1</v>
      </c>
      <c r="AQ24" s="3">
        <v>1</v>
      </c>
      <c r="AR24" s="3">
        <v>1</v>
      </c>
      <c r="AS24" s="3">
        <v>1</v>
      </c>
      <c r="AT24" s="3">
        <v>1</v>
      </c>
      <c r="AU24" s="3">
        <v>1</v>
      </c>
      <c r="AV24" s="3">
        <v>1</v>
      </c>
      <c r="AW24" s="3">
        <v>1</v>
      </c>
      <c r="AX24" s="3">
        <v>1</v>
      </c>
      <c r="AY24" s="3">
        <v>1</v>
      </c>
      <c r="AZ24" s="3">
        <v>1</v>
      </c>
      <c r="BA24" s="3">
        <v>1</v>
      </c>
      <c r="BB24" s="3">
        <v>1</v>
      </c>
      <c r="BC24" s="3">
        <v>1</v>
      </c>
      <c r="BD24" s="3">
        <v>1</v>
      </c>
      <c r="BE24" s="3">
        <v>1</v>
      </c>
      <c r="BF24" s="3">
        <v>1</v>
      </c>
      <c r="BG24" s="3">
        <v>1</v>
      </c>
      <c r="BH24" s="3">
        <v>1</v>
      </c>
      <c r="BI24" s="3">
        <v>1</v>
      </c>
      <c r="BJ24" s="3">
        <v>1</v>
      </c>
      <c r="BK24" s="3">
        <v>1</v>
      </c>
      <c r="BL24" s="3">
        <v>1</v>
      </c>
      <c r="BM24" s="3">
        <v>1</v>
      </c>
      <c r="BN24" s="3">
        <v>1</v>
      </c>
      <c r="BO24" s="3">
        <v>1</v>
      </c>
    </row>
    <row r="25" spans="1:67" x14ac:dyDescent="0.25">
      <c r="A25" s="7">
        <v>210100</v>
      </c>
      <c r="B25" t="s">
        <v>123</v>
      </c>
      <c r="C25" t="s">
        <v>123</v>
      </c>
      <c r="D25" t="s">
        <v>123</v>
      </c>
      <c r="E25" t="s">
        <v>123</v>
      </c>
      <c r="F25" t="s">
        <v>124</v>
      </c>
      <c r="G25" t="s">
        <v>123</v>
      </c>
      <c r="H25" s="3" t="s">
        <v>123</v>
      </c>
      <c r="I25" s="3" t="s">
        <v>123</v>
      </c>
      <c r="J25" s="3" t="s">
        <v>123</v>
      </c>
      <c r="K25" s="3" t="s">
        <v>123</v>
      </c>
      <c r="L25" s="3" t="s">
        <v>123</v>
      </c>
      <c r="M25" t="s">
        <v>124</v>
      </c>
      <c r="N25" t="s">
        <v>123</v>
      </c>
      <c r="O25" s="3" t="s">
        <v>123</v>
      </c>
      <c r="P25" s="3" t="s">
        <v>123</v>
      </c>
      <c r="Q25" t="s">
        <v>124</v>
      </c>
      <c r="R25" t="s">
        <v>123</v>
      </c>
      <c r="S25" t="s">
        <v>123</v>
      </c>
      <c r="T25" t="s">
        <v>124</v>
      </c>
      <c r="U25" t="s">
        <v>123</v>
      </c>
      <c r="V25" s="3" t="s">
        <v>123</v>
      </c>
      <c r="W25" s="3" t="s">
        <v>123</v>
      </c>
      <c r="X25" s="3" t="s">
        <v>123</v>
      </c>
      <c r="Y25" s="3" t="s">
        <v>123</v>
      </c>
      <c r="Z25" s="3" t="s">
        <v>123</v>
      </c>
      <c r="AA25" s="3" t="s">
        <v>123</v>
      </c>
      <c r="AB25" s="3" t="s">
        <v>123</v>
      </c>
      <c r="AC25" s="3" t="s">
        <v>123</v>
      </c>
      <c r="AD25" s="3" t="s">
        <v>123</v>
      </c>
      <c r="AE25" s="3" t="s">
        <v>123</v>
      </c>
      <c r="AF25" s="3" t="s">
        <v>123</v>
      </c>
      <c r="AG25" s="3" t="s">
        <v>123</v>
      </c>
      <c r="AH25" s="3" t="s">
        <v>123</v>
      </c>
      <c r="AI25" s="3" t="s">
        <v>123</v>
      </c>
      <c r="AJ25" s="3" t="s">
        <v>123</v>
      </c>
      <c r="AK25" s="3" t="s">
        <v>123</v>
      </c>
      <c r="AL25" t="s">
        <v>123</v>
      </c>
      <c r="AM25" t="s">
        <v>125</v>
      </c>
      <c r="AN25" t="s">
        <v>124</v>
      </c>
      <c r="AO25" t="s">
        <v>123</v>
      </c>
      <c r="AP25" s="3" t="s">
        <v>123</v>
      </c>
      <c r="AQ25" s="3" t="s">
        <v>123</v>
      </c>
      <c r="AR25" s="3" t="s">
        <v>123</v>
      </c>
      <c r="AS25" s="3" t="s">
        <v>123</v>
      </c>
      <c r="AT25" t="s">
        <v>124</v>
      </c>
      <c r="AU25" t="s">
        <v>123</v>
      </c>
      <c r="AV25" t="s">
        <v>123</v>
      </c>
      <c r="AW25" t="s">
        <v>125</v>
      </c>
      <c r="AX25" t="s">
        <v>123</v>
      </c>
      <c r="AY25" t="s">
        <v>124</v>
      </c>
      <c r="AZ25" t="s">
        <v>123</v>
      </c>
      <c r="BA25" s="3" t="s">
        <v>123</v>
      </c>
      <c r="BB25" s="3" t="s">
        <v>123</v>
      </c>
      <c r="BC25" s="3" t="s">
        <v>123</v>
      </c>
      <c r="BD25" s="3" t="s">
        <v>123</v>
      </c>
      <c r="BE25" s="3" t="s">
        <v>123</v>
      </c>
      <c r="BF25" s="3" t="s">
        <v>123</v>
      </c>
      <c r="BG25" s="3" t="s">
        <v>123</v>
      </c>
      <c r="BH25" s="3" t="s">
        <v>123</v>
      </c>
      <c r="BI25" s="3" t="s">
        <v>123</v>
      </c>
      <c r="BJ25" s="3" t="s">
        <v>123</v>
      </c>
      <c r="BK25" s="3" t="s">
        <v>123</v>
      </c>
      <c r="BL25" s="3" t="s">
        <v>123</v>
      </c>
      <c r="BM25" s="3" t="s">
        <v>123</v>
      </c>
      <c r="BN25" s="3" t="s">
        <v>123</v>
      </c>
      <c r="BO25" s="3" t="s">
        <v>123</v>
      </c>
    </row>
    <row r="26" spans="1:67" x14ac:dyDescent="0.25">
      <c r="A26">
        <v>210101</v>
      </c>
      <c r="B26" t="s">
        <v>124</v>
      </c>
      <c r="C26" s="3" t="s">
        <v>124</v>
      </c>
      <c r="D26" s="3" t="s">
        <v>124</v>
      </c>
      <c r="E26" s="3" t="s">
        <v>124</v>
      </c>
      <c r="F26" s="3" t="s">
        <v>124</v>
      </c>
      <c r="G26" t="s">
        <v>123</v>
      </c>
      <c r="H26" t="s">
        <v>124</v>
      </c>
      <c r="I26" t="s">
        <v>124</v>
      </c>
      <c r="J26" t="s">
        <v>123</v>
      </c>
      <c r="K26" t="s">
        <v>123</v>
      </c>
      <c r="L26" t="s">
        <v>124</v>
      </c>
      <c r="M26" s="3" t="s">
        <v>124</v>
      </c>
      <c r="N26" s="3" t="s">
        <v>124</v>
      </c>
      <c r="O26" s="3" t="s">
        <v>124</v>
      </c>
      <c r="P26" s="3" t="s">
        <v>124</v>
      </c>
      <c r="Q26" t="s">
        <v>125</v>
      </c>
      <c r="R26" t="s">
        <v>124</v>
      </c>
      <c r="S26" t="s">
        <v>124</v>
      </c>
      <c r="T26" t="s">
        <v>124</v>
      </c>
      <c r="U26" t="s">
        <v>124</v>
      </c>
      <c r="V26" t="s">
        <v>123</v>
      </c>
      <c r="W26" t="s">
        <v>124</v>
      </c>
      <c r="X26" t="s">
        <v>124</v>
      </c>
      <c r="Y26" t="s">
        <v>123</v>
      </c>
      <c r="Z26" t="s">
        <v>124</v>
      </c>
      <c r="AA26" t="s">
        <v>123</v>
      </c>
      <c r="AB26" t="s">
        <v>124</v>
      </c>
      <c r="AC26" t="s">
        <v>124</v>
      </c>
      <c r="AD26" t="s">
        <v>124</v>
      </c>
      <c r="AE26" t="s">
        <v>123</v>
      </c>
      <c r="AF26" t="s">
        <v>124</v>
      </c>
      <c r="AG26" t="s">
        <v>124</v>
      </c>
      <c r="AH26" t="s">
        <v>124</v>
      </c>
      <c r="AI26" t="s">
        <v>123</v>
      </c>
      <c r="AJ26" t="s">
        <v>124</v>
      </c>
      <c r="AK26" t="s">
        <v>124</v>
      </c>
      <c r="AL26" t="s">
        <v>123</v>
      </c>
      <c r="AM26" t="s">
        <v>125</v>
      </c>
      <c r="AN26" t="s">
        <v>124</v>
      </c>
      <c r="AO26" t="s">
        <v>124</v>
      </c>
      <c r="AP26" t="s">
        <v>123</v>
      </c>
      <c r="AQ26" t="s">
        <v>123</v>
      </c>
      <c r="AR26" t="s">
        <v>123</v>
      </c>
      <c r="AS26" t="s">
        <v>124</v>
      </c>
      <c r="AT26" t="s">
        <v>124</v>
      </c>
      <c r="AU26" t="s">
        <v>123</v>
      </c>
      <c r="AV26" t="s">
        <v>124</v>
      </c>
      <c r="AW26" t="s">
        <v>125</v>
      </c>
      <c r="AX26" t="s">
        <v>124</v>
      </c>
      <c r="AY26" t="s">
        <v>124</v>
      </c>
      <c r="AZ26" t="s">
        <v>124</v>
      </c>
      <c r="BA26" t="s">
        <v>123</v>
      </c>
      <c r="BB26" t="s">
        <v>124</v>
      </c>
      <c r="BC26" t="s">
        <v>124</v>
      </c>
      <c r="BD26" t="s">
        <v>123</v>
      </c>
      <c r="BE26" t="s">
        <v>124</v>
      </c>
      <c r="BF26" t="s">
        <v>124</v>
      </c>
      <c r="BG26" t="s">
        <v>123</v>
      </c>
      <c r="BH26" t="s">
        <v>124</v>
      </c>
      <c r="BI26" t="s">
        <v>124</v>
      </c>
      <c r="BJ26" t="s">
        <v>124</v>
      </c>
      <c r="BK26" t="s">
        <v>124</v>
      </c>
      <c r="BL26" t="s">
        <v>124</v>
      </c>
      <c r="BM26" t="s">
        <v>124</v>
      </c>
      <c r="BN26" t="s">
        <v>123</v>
      </c>
      <c r="BO26" t="s">
        <v>124</v>
      </c>
    </row>
    <row r="27" spans="1:67" x14ac:dyDescent="0.25">
      <c r="A27">
        <v>210103</v>
      </c>
      <c r="B27" t="s">
        <v>124</v>
      </c>
      <c r="C27" s="3" t="s">
        <v>124</v>
      </c>
      <c r="D27" s="3" t="s">
        <v>124</v>
      </c>
      <c r="E27" s="3" t="s">
        <v>124</v>
      </c>
      <c r="F27" s="3" t="s">
        <v>124</v>
      </c>
      <c r="G27" s="3" t="s">
        <v>124</v>
      </c>
      <c r="H27" s="3" t="s">
        <v>124</v>
      </c>
      <c r="I27" s="3" t="s">
        <v>124</v>
      </c>
      <c r="J27" t="s">
        <v>123</v>
      </c>
      <c r="K27" t="s">
        <v>124</v>
      </c>
      <c r="L27" s="3" t="s">
        <v>124</v>
      </c>
      <c r="M27" s="3" t="s">
        <v>124</v>
      </c>
      <c r="N27" s="3" t="s">
        <v>124</v>
      </c>
      <c r="O27" s="3" t="s">
        <v>124</v>
      </c>
      <c r="P27" s="3" t="s">
        <v>124</v>
      </c>
      <c r="Q27" s="3" t="s">
        <v>124</v>
      </c>
      <c r="R27" s="3" t="s">
        <v>124</v>
      </c>
      <c r="S27" s="3" t="s">
        <v>124</v>
      </c>
      <c r="T27" t="s">
        <v>123</v>
      </c>
      <c r="U27" t="s">
        <v>124</v>
      </c>
      <c r="V27" t="s">
        <v>123</v>
      </c>
      <c r="W27" t="s">
        <v>124</v>
      </c>
      <c r="X27" t="s">
        <v>124</v>
      </c>
      <c r="Y27" t="s">
        <v>124</v>
      </c>
      <c r="Z27" t="s">
        <v>124</v>
      </c>
      <c r="AA27" t="s">
        <v>124</v>
      </c>
      <c r="AB27" t="s">
        <v>123</v>
      </c>
      <c r="AC27" t="s">
        <v>124</v>
      </c>
      <c r="AD27" t="s">
        <v>124</v>
      </c>
      <c r="AE27" t="s">
        <v>124</v>
      </c>
      <c r="AF27" t="s">
        <v>123</v>
      </c>
      <c r="AG27" t="s">
        <v>123</v>
      </c>
      <c r="AH27" t="s">
        <v>124</v>
      </c>
      <c r="AI27" t="s">
        <v>125</v>
      </c>
      <c r="AJ27" t="s">
        <v>124</v>
      </c>
      <c r="AK27" t="s">
        <v>124</v>
      </c>
      <c r="AL27" t="s">
        <v>124</v>
      </c>
      <c r="AM27" t="s">
        <v>124</v>
      </c>
      <c r="AN27" t="s">
        <v>124</v>
      </c>
      <c r="AO27" t="s">
        <v>125</v>
      </c>
      <c r="AP27" t="s">
        <v>124</v>
      </c>
      <c r="AQ27" t="s">
        <v>123</v>
      </c>
      <c r="AR27" t="s">
        <v>124</v>
      </c>
      <c r="AS27" t="s">
        <v>124</v>
      </c>
      <c r="AT27" t="s">
        <v>124</v>
      </c>
      <c r="AU27" t="s">
        <v>124</v>
      </c>
      <c r="AV27" t="s">
        <v>124</v>
      </c>
      <c r="AW27" t="s">
        <v>124</v>
      </c>
      <c r="AX27" t="s">
        <v>124</v>
      </c>
      <c r="AY27" t="s">
        <v>124</v>
      </c>
      <c r="AZ27" t="s">
        <v>125</v>
      </c>
      <c r="BA27" t="s">
        <v>125</v>
      </c>
      <c r="BB27" t="s">
        <v>124</v>
      </c>
      <c r="BC27" t="s">
        <v>124</v>
      </c>
      <c r="BD27" t="s">
        <v>124</v>
      </c>
      <c r="BE27" t="s">
        <v>124</v>
      </c>
      <c r="BF27" t="s">
        <v>124</v>
      </c>
      <c r="BG27" t="s">
        <v>123</v>
      </c>
      <c r="BH27" t="s">
        <v>124</v>
      </c>
      <c r="BI27" t="s">
        <v>124</v>
      </c>
      <c r="BJ27" t="s">
        <v>124</v>
      </c>
      <c r="BK27" t="s">
        <v>125</v>
      </c>
      <c r="BL27" t="s">
        <v>124</v>
      </c>
      <c r="BM27" t="s">
        <v>124</v>
      </c>
      <c r="BN27" t="s">
        <v>124</v>
      </c>
      <c r="BO27" t="s">
        <v>124</v>
      </c>
    </row>
    <row r="28" spans="1:67" x14ac:dyDescent="0.25">
      <c r="A28">
        <v>210104</v>
      </c>
      <c r="B28" t="s">
        <v>125</v>
      </c>
      <c r="C28" s="3" t="s">
        <v>125</v>
      </c>
      <c r="D28" s="3" t="s">
        <v>125</v>
      </c>
      <c r="E28" t="s">
        <v>124</v>
      </c>
      <c r="F28" t="s">
        <v>124</v>
      </c>
      <c r="G28" t="s">
        <v>124</v>
      </c>
      <c r="H28" t="s">
        <v>124</v>
      </c>
      <c r="I28" t="s">
        <v>125</v>
      </c>
      <c r="J28" t="s">
        <v>125</v>
      </c>
      <c r="K28" t="s">
        <v>124</v>
      </c>
      <c r="L28" t="s">
        <v>125</v>
      </c>
      <c r="M28" t="s">
        <v>125</v>
      </c>
      <c r="N28" t="s">
        <v>124</v>
      </c>
      <c r="O28" t="s">
        <v>124</v>
      </c>
      <c r="P28" t="s">
        <v>125</v>
      </c>
      <c r="Q28" t="s">
        <v>125</v>
      </c>
      <c r="R28" t="s">
        <v>124</v>
      </c>
      <c r="S28" t="s">
        <v>125</v>
      </c>
      <c r="T28" s="3" t="s">
        <v>125</v>
      </c>
      <c r="U28" s="3" t="s">
        <v>125</v>
      </c>
      <c r="V28" t="s">
        <v>124</v>
      </c>
      <c r="W28" t="s">
        <v>125</v>
      </c>
      <c r="X28" t="s">
        <v>124</v>
      </c>
      <c r="Y28" t="s">
        <v>124</v>
      </c>
      <c r="Z28" t="s">
        <v>125</v>
      </c>
      <c r="AA28" t="s">
        <v>124</v>
      </c>
      <c r="AB28" t="s">
        <v>124</v>
      </c>
      <c r="AC28" t="s">
        <v>125</v>
      </c>
      <c r="AD28" t="s">
        <v>125</v>
      </c>
      <c r="AE28" t="s">
        <v>124</v>
      </c>
      <c r="AF28" t="s">
        <v>123</v>
      </c>
      <c r="AG28" t="s">
        <v>125</v>
      </c>
      <c r="AH28" t="s">
        <v>125</v>
      </c>
      <c r="AI28" t="s">
        <v>125</v>
      </c>
      <c r="AJ28" t="s">
        <v>124</v>
      </c>
      <c r="AK28" t="s">
        <v>125</v>
      </c>
      <c r="AL28" t="s">
        <v>125</v>
      </c>
      <c r="AM28" t="s">
        <v>125</v>
      </c>
      <c r="AN28" t="s">
        <v>124</v>
      </c>
      <c r="AO28" t="s">
        <v>125</v>
      </c>
      <c r="AP28" t="s">
        <v>124</v>
      </c>
      <c r="AQ28" t="s">
        <v>123</v>
      </c>
      <c r="AR28" t="s">
        <v>124</v>
      </c>
      <c r="AS28" t="s">
        <v>125</v>
      </c>
      <c r="AT28" t="s">
        <v>125</v>
      </c>
      <c r="AU28" t="s">
        <v>124</v>
      </c>
      <c r="AV28" t="s">
        <v>125</v>
      </c>
      <c r="AW28" t="s">
        <v>124</v>
      </c>
      <c r="AX28" t="s">
        <v>124</v>
      </c>
      <c r="AY28" t="s">
        <v>125</v>
      </c>
      <c r="AZ28" t="s">
        <v>124</v>
      </c>
      <c r="BA28" t="s">
        <v>125</v>
      </c>
      <c r="BB28" t="s">
        <v>124</v>
      </c>
      <c r="BC28" t="s">
        <v>124</v>
      </c>
      <c r="BD28" t="s">
        <v>124</v>
      </c>
      <c r="BE28" t="s">
        <v>125</v>
      </c>
      <c r="BF28" t="s">
        <v>125</v>
      </c>
      <c r="BG28" t="s">
        <v>125</v>
      </c>
      <c r="BH28" t="s">
        <v>124</v>
      </c>
      <c r="BI28" t="s">
        <v>125</v>
      </c>
      <c r="BJ28" t="s">
        <v>124</v>
      </c>
      <c r="BK28" t="s">
        <v>125</v>
      </c>
      <c r="BL28" t="s">
        <v>125</v>
      </c>
      <c r="BM28" t="s">
        <v>125</v>
      </c>
      <c r="BN28" t="s">
        <v>124</v>
      </c>
      <c r="BO28" t="s">
        <v>124</v>
      </c>
    </row>
    <row r="29" spans="1:67" x14ac:dyDescent="0.25">
      <c r="A29">
        <v>210105</v>
      </c>
      <c r="B29" t="s">
        <v>125</v>
      </c>
      <c r="C29" t="s">
        <v>125</v>
      </c>
      <c r="D29" t="s">
        <v>125</v>
      </c>
      <c r="E29" t="s">
        <v>124</v>
      </c>
      <c r="F29" t="s">
        <v>124</v>
      </c>
      <c r="G29" t="s">
        <v>124</v>
      </c>
      <c r="H29" t="s">
        <v>125</v>
      </c>
      <c r="I29" t="s">
        <v>125</v>
      </c>
      <c r="J29" t="s">
        <v>124</v>
      </c>
      <c r="K29" t="s">
        <v>124</v>
      </c>
      <c r="L29" t="s">
        <v>124</v>
      </c>
      <c r="M29" t="s">
        <v>125</v>
      </c>
      <c r="N29" t="s">
        <v>124</v>
      </c>
      <c r="O29" t="s">
        <v>124</v>
      </c>
      <c r="P29" t="s">
        <v>125</v>
      </c>
      <c r="Q29" t="s">
        <v>125</v>
      </c>
      <c r="R29" t="s">
        <v>124</v>
      </c>
      <c r="S29" t="s">
        <v>124</v>
      </c>
      <c r="T29" t="s">
        <v>125</v>
      </c>
      <c r="U29" t="s">
        <v>124</v>
      </c>
      <c r="V29" t="s">
        <v>125</v>
      </c>
      <c r="W29" t="s">
        <v>125</v>
      </c>
      <c r="X29" t="s">
        <v>125</v>
      </c>
      <c r="Y29" t="s">
        <v>124</v>
      </c>
      <c r="Z29" t="s">
        <v>125</v>
      </c>
      <c r="AA29" t="s">
        <v>125</v>
      </c>
      <c r="AB29" t="s">
        <v>124</v>
      </c>
      <c r="AC29" t="s">
        <v>125</v>
      </c>
      <c r="AD29" t="s">
        <v>125</v>
      </c>
      <c r="AE29" t="s">
        <v>124</v>
      </c>
      <c r="AF29" t="s">
        <v>124</v>
      </c>
      <c r="AG29" t="s">
        <v>124</v>
      </c>
      <c r="AH29" t="s">
        <v>124</v>
      </c>
      <c r="AI29" t="s">
        <v>125</v>
      </c>
      <c r="AJ29" t="s">
        <v>124</v>
      </c>
      <c r="AK29" t="s">
        <v>125</v>
      </c>
      <c r="AL29" s="3" t="s">
        <v>125</v>
      </c>
      <c r="AM29" s="3" t="s">
        <v>125</v>
      </c>
      <c r="AN29" s="3" t="s">
        <v>125</v>
      </c>
      <c r="AO29" s="3" t="s">
        <v>125</v>
      </c>
      <c r="AP29" t="s">
        <v>124</v>
      </c>
      <c r="AQ29" t="s">
        <v>124</v>
      </c>
      <c r="AR29" t="s">
        <v>124</v>
      </c>
      <c r="AS29" t="s">
        <v>125</v>
      </c>
      <c r="AT29" s="3" t="s">
        <v>125</v>
      </c>
      <c r="AU29" s="3" t="s">
        <v>125</v>
      </c>
      <c r="AV29" s="3" t="s">
        <v>125</v>
      </c>
      <c r="AW29" s="3" t="s">
        <v>125</v>
      </c>
      <c r="AX29" s="3" t="s">
        <v>125</v>
      </c>
      <c r="AY29" s="3" t="s">
        <v>125</v>
      </c>
      <c r="AZ29" s="3" t="s">
        <v>125</v>
      </c>
      <c r="BA29" s="3" t="s">
        <v>125</v>
      </c>
      <c r="BB29" t="s">
        <v>124</v>
      </c>
      <c r="BC29" t="s">
        <v>125</v>
      </c>
      <c r="BD29" t="s">
        <v>125</v>
      </c>
      <c r="BE29" t="s">
        <v>125</v>
      </c>
      <c r="BF29" t="s">
        <v>125</v>
      </c>
      <c r="BG29" t="s">
        <v>124</v>
      </c>
      <c r="BH29" t="s">
        <v>125</v>
      </c>
      <c r="BI29" t="s">
        <v>125</v>
      </c>
      <c r="BJ29" t="s">
        <v>125</v>
      </c>
      <c r="BK29" t="s">
        <v>124</v>
      </c>
      <c r="BL29" t="s">
        <v>124</v>
      </c>
      <c r="BM29" t="s">
        <v>125</v>
      </c>
      <c r="BN29" t="s">
        <v>124</v>
      </c>
      <c r="BO29" t="s">
        <v>124</v>
      </c>
    </row>
    <row r="30" spans="1:67" x14ac:dyDescent="0.25">
      <c r="A30">
        <v>210108</v>
      </c>
      <c r="B30" t="s">
        <v>124</v>
      </c>
      <c r="C30" t="s">
        <v>124</v>
      </c>
      <c r="D30" t="s">
        <v>125</v>
      </c>
      <c r="E30" t="s">
        <v>124</v>
      </c>
      <c r="F30" t="s">
        <v>124</v>
      </c>
      <c r="G30" t="s">
        <v>123</v>
      </c>
      <c r="H30" t="s">
        <v>123</v>
      </c>
      <c r="I30" t="s">
        <v>124</v>
      </c>
      <c r="J30" t="s">
        <v>124</v>
      </c>
      <c r="K30" t="s">
        <v>124</v>
      </c>
      <c r="L30" t="s">
        <v>124</v>
      </c>
      <c r="M30" t="s">
        <v>125</v>
      </c>
      <c r="N30" t="s">
        <v>125</v>
      </c>
      <c r="O30" t="s">
        <v>124</v>
      </c>
      <c r="P30" t="s">
        <v>124</v>
      </c>
      <c r="Q30" t="s">
        <v>125</v>
      </c>
      <c r="R30" t="s">
        <v>124</v>
      </c>
      <c r="S30" t="s">
        <v>125</v>
      </c>
      <c r="T30" t="s">
        <v>125</v>
      </c>
      <c r="U30" t="s">
        <v>124</v>
      </c>
      <c r="V30" t="s">
        <v>124</v>
      </c>
      <c r="W30" t="s">
        <v>125</v>
      </c>
      <c r="X30" t="s">
        <v>124</v>
      </c>
      <c r="Y30" t="s">
        <v>124</v>
      </c>
      <c r="Z30" t="s">
        <v>124</v>
      </c>
      <c r="AA30" t="s">
        <v>124</v>
      </c>
      <c r="AB30" t="s">
        <v>125</v>
      </c>
      <c r="AC30" t="s">
        <v>125</v>
      </c>
      <c r="AD30" t="s">
        <v>125</v>
      </c>
      <c r="AE30" t="s">
        <v>124</v>
      </c>
      <c r="AF30" t="s">
        <v>123</v>
      </c>
      <c r="AG30" t="s">
        <v>123</v>
      </c>
      <c r="AH30" t="s">
        <v>124</v>
      </c>
      <c r="AI30" t="s">
        <v>125</v>
      </c>
      <c r="AJ30" t="s">
        <v>125</v>
      </c>
      <c r="AK30" t="s">
        <v>124</v>
      </c>
      <c r="AL30" t="s">
        <v>124</v>
      </c>
      <c r="AM30" t="s">
        <v>124</v>
      </c>
      <c r="AN30" t="s">
        <v>124</v>
      </c>
      <c r="AO30" t="s">
        <v>125</v>
      </c>
      <c r="AP30" t="s">
        <v>123</v>
      </c>
      <c r="AQ30" t="s">
        <v>123</v>
      </c>
      <c r="AR30" t="s">
        <v>123</v>
      </c>
      <c r="AS30" t="s">
        <v>124</v>
      </c>
      <c r="AT30" t="s">
        <v>125</v>
      </c>
      <c r="AU30" t="s">
        <v>124</v>
      </c>
      <c r="AV30" t="s">
        <v>124</v>
      </c>
      <c r="AW30" t="s">
        <v>125</v>
      </c>
      <c r="AX30" t="s">
        <v>124</v>
      </c>
      <c r="AY30" t="s">
        <v>125</v>
      </c>
      <c r="AZ30" t="s">
        <v>124</v>
      </c>
      <c r="BA30" t="s">
        <v>125</v>
      </c>
      <c r="BB30" t="s">
        <v>124</v>
      </c>
      <c r="BC30" t="s">
        <v>124</v>
      </c>
      <c r="BD30" t="s">
        <v>124</v>
      </c>
      <c r="BE30" t="s">
        <v>124</v>
      </c>
      <c r="BF30" t="s">
        <v>125</v>
      </c>
      <c r="BG30" t="s">
        <v>124</v>
      </c>
      <c r="BH30" t="s">
        <v>124</v>
      </c>
      <c r="BI30" t="s">
        <v>125</v>
      </c>
      <c r="BJ30" t="s">
        <v>125</v>
      </c>
      <c r="BK30" t="s">
        <v>125</v>
      </c>
      <c r="BL30" t="s">
        <v>124</v>
      </c>
      <c r="BM30" t="s">
        <v>124</v>
      </c>
      <c r="BN30" t="s">
        <v>124</v>
      </c>
      <c r="BO30" t="s">
        <v>124</v>
      </c>
    </row>
    <row r="31" spans="1:67" x14ac:dyDescent="0.25">
      <c r="A31">
        <v>210107</v>
      </c>
      <c r="B31" t="s">
        <v>125</v>
      </c>
      <c r="C31" t="s">
        <v>124</v>
      </c>
      <c r="D31" t="s">
        <v>125</v>
      </c>
      <c r="E31" t="s">
        <v>124</v>
      </c>
      <c r="F31" t="s">
        <v>124</v>
      </c>
      <c r="G31" t="s">
        <v>123</v>
      </c>
      <c r="H31" t="s">
        <v>123</v>
      </c>
      <c r="I31" t="s">
        <v>123</v>
      </c>
      <c r="J31" t="s">
        <v>124</v>
      </c>
      <c r="K31" t="s">
        <v>124</v>
      </c>
      <c r="L31" t="s">
        <v>124</v>
      </c>
      <c r="M31" t="s">
        <v>125</v>
      </c>
      <c r="N31" t="s">
        <v>124</v>
      </c>
      <c r="O31" t="s">
        <v>124</v>
      </c>
      <c r="P31" t="s">
        <v>124</v>
      </c>
      <c r="Q31" t="s">
        <v>125</v>
      </c>
      <c r="R31" t="s">
        <v>123</v>
      </c>
      <c r="S31" t="s">
        <v>124</v>
      </c>
      <c r="T31" t="s">
        <v>123</v>
      </c>
      <c r="U31" t="s">
        <v>123</v>
      </c>
      <c r="V31" t="s">
        <v>123</v>
      </c>
      <c r="W31" t="s">
        <v>125</v>
      </c>
      <c r="X31" t="s">
        <v>123</v>
      </c>
      <c r="Y31" t="s">
        <v>123</v>
      </c>
      <c r="Z31" t="s">
        <v>124</v>
      </c>
      <c r="AA31" t="s">
        <v>123</v>
      </c>
      <c r="AB31" t="s">
        <v>124</v>
      </c>
      <c r="AC31" t="s">
        <v>124</v>
      </c>
      <c r="AD31" t="s">
        <v>124</v>
      </c>
      <c r="AE31" t="s">
        <v>123</v>
      </c>
      <c r="AF31" t="s">
        <v>123</v>
      </c>
      <c r="AG31" t="s">
        <v>123</v>
      </c>
      <c r="AH31" t="s">
        <v>124</v>
      </c>
      <c r="AI31" t="s">
        <v>123</v>
      </c>
      <c r="AJ31" t="s">
        <v>124</v>
      </c>
      <c r="AK31" t="s">
        <v>124</v>
      </c>
      <c r="AL31" t="s">
        <v>123</v>
      </c>
      <c r="AM31" t="s">
        <v>123</v>
      </c>
      <c r="AN31" t="s">
        <v>123</v>
      </c>
      <c r="AO31" t="s">
        <v>123</v>
      </c>
      <c r="AP31" t="s">
        <v>123</v>
      </c>
      <c r="AQ31" t="s">
        <v>123</v>
      </c>
      <c r="AR31" t="s">
        <v>123</v>
      </c>
      <c r="AS31" t="s">
        <v>124</v>
      </c>
      <c r="AT31" t="s">
        <v>123</v>
      </c>
      <c r="AU31" t="s">
        <v>123</v>
      </c>
      <c r="AV31" t="s">
        <v>123</v>
      </c>
      <c r="AW31" t="s">
        <v>124</v>
      </c>
      <c r="AX31" t="s">
        <v>124</v>
      </c>
      <c r="AY31" t="s">
        <v>123</v>
      </c>
      <c r="AZ31" t="s">
        <v>123</v>
      </c>
      <c r="BA31" t="s">
        <v>125</v>
      </c>
      <c r="BB31" t="s">
        <v>123</v>
      </c>
      <c r="BC31" t="s">
        <v>123</v>
      </c>
      <c r="BD31" t="s">
        <v>124</v>
      </c>
      <c r="BE31" t="s">
        <v>123</v>
      </c>
      <c r="BF31" t="s">
        <v>124</v>
      </c>
      <c r="BG31" t="s">
        <v>124</v>
      </c>
      <c r="BH31" t="s">
        <v>124</v>
      </c>
      <c r="BI31" t="s">
        <v>124</v>
      </c>
      <c r="BJ31" t="s">
        <v>125</v>
      </c>
      <c r="BK31" t="s">
        <v>124</v>
      </c>
      <c r="BL31" t="s">
        <v>124</v>
      </c>
      <c r="BM31" t="s">
        <v>124</v>
      </c>
      <c r="BN31" t="s">
        <v>124</v>
      </c>
      <c r="BO31" t="s">
        <v>124</v>
      </c>
    </row>
    <row r="32" spans="1:67" x14ac:dyDescent="0.25">
      <c r="A32">
        <v>210109</v>
      </c>
      <c r="B32" t="s">
        <v>125</v>
      </c>
      <c r="C32" t="s">
        <v>125</v>
      </c>
      <c r="D32" t="s">
        <v>125</v>
      </c>
      <c r="E32" t="s">
        <v>125</v>
      </c>
      <c r="F32" t="s">
        <v>124</v>
      </c>
      <c r="G32" t="s">
        <v>124</v>
      </c>
      <c r="H32" t="s">
        <v>125</v>
      </c>
      <c r="I32" t="s">
        <v>125</v>
      </c>
      <c r="J32" t="s">
        <v>124</v>
      </c>
      <c r="K32" t="s">
        <v>125</v>
      </c>
      <c r="L32" s="3" t="s">
        <v>125</v>
      </c>
      <c r="M32" s="3" t="s">
        <v>125</v>
      </c>
      <c r="N32" s="3" t="s">
        <v>125</v>
      </c>
      <c r="O32" s="3" t="s">
        <v>125</v>
      </c>
      <c r="P32" s="3" t="s">
        <v>125</v>
      </c>
      <c r="Q32" s="3" t="s">
        <v>125</v>
      </c>
      <c r="R32" t="s">
        <v>124</v>
      </c>
      <c r="S32" t="s">
        <v>125</v>
      </c>
      <c r="T32" t="s">
        <v>125</v>
      </c>
      <c r="U32" t="s">
        <v>125</v>
      </c>
      <c r="V32" t="s">
        <v>124</v>
      </c>
      <c r="W32" t="s">
        <v>125</v>
      </c>
      <c r="X32" s="3" t="s">
        <v>125</v>
      </c>
      <c r="Y32" s="3" t="s">
        <v>125</v>
      </c>
      <c r="Z32" s="3" t="s">
        <v>125</v>
      </c>
      <c r="AA32" s="3" t="s">
        <v>125</v>
      </c>
      <c r="AB32" s="3" t="s">
        <v>125</v>
      </c>
      <c r="AC32" s="3" t="s">
        <v>125</v>
      </c>
      <c r="AD32" s="3" t="s">
        <v>125</v>
      </c>
      <c r="AE32" s="3" t="s">
        <v>125</v>
      </c>
      <c r="AF32" t="s">
        <v>124</v>
      </c>
      <c r="AG32" t="s">
        <v>125</v>
      </c>
      <c r="AH32" t="s">
        <v>125</v>
      </c>
      <c r="AI32" t="s">
        <v>123</v>
      </c>
      <c r="AJ32" t="s">
        <v>124</v>
      </c>
      <c r="AK32" t="s">
        <v>124</v>
      </c>
      <c r="AL32" t="s">
        <v>125</v>
      </c>
      <c r="AM32" t="s">
        <v>125</v>
      </c>
      <c r="AN32" t="s">
        <v>125</v>
      </c>
      <c r="AO32" t="s">
        <v>125</v>
      </c>
      <c r="AP32" t="s">
        <v>124</v>
      </c>
      <c r="AQ32" t="s">
        <v>124</v>
      </c>
      <c r="AR32" t="s">
        <v>124</v>
      </c>
      <c r="AS32" t="s">
        <v>125</v>
      </c>
      <c r="AT32" s="3" t="s">
        <v>125</v>
      </c>
      <c r="AU32" s="3" t="s">
        <v>125</v>
      </c>
      <c r="AV32" s="3" t="s">
        <v>125</v>
      </c>
      <c r="AW32" s="3" t="s">
        <v>125</v>
      </c>
      <c r="AX32" s="3" t="s">
        <v>125</v>
      </c>
      <c r="AY32" s="3" t="s">
        <v>125</v>
      </c>
      <c r="AZ32" s="3" t="s">
        <v>125</v>
      </c>
      <c r="BA32" s="3" t="s">
        <v>125</v>
      </c>
      <c r="BB32" s="3" t="s">
        <v>125</v>
      </c>
      <c r="BC32" s="3" t="s">
        <v>125</v>
      </c>
      <c r="BD32" s="3" t="s">
        <v>125</v>
      </c>
      <c r="BE32" s="3" t="s">
        <v>125</v>
      </c>
      <c r="BF32" s="3" t="s">
        <v>125</v>
      </c>
      <c r="BG32" t="s">
        <v>124</v>
      </c>
      <c r="BH32" t="s">
        <v>125</v>
      </c>
      <c r="BI32" t="s">
        <v>125</v>
      </c>
      <c r="BJ32" t="s">
        <v>125</v>
      </c>
      <c r="BK32" t="s">
        <v>124</v>
      </c>
      <c r="BL32" t="s">
        <v>125</v>
      </c>
      <c r="BM32" t="s">
        <v>125</v>
      </c>
      <c r="BN32" t="s">
        <v>125</v>
      </c>
      <c r="BO32" t="s">
        <v>124</v>
      </c>
    </row>
    <row r="33" spans="1:67" x14ac:dyDescent="0.25">
      <c r="A33">
        <v>210110</v>
      </c>
      <c r="B33" t="s">
        <v>125</v>
      </c>
      <c r="C33" t="s">
        <v>125</v>
      </c>
      <c r="D33" t="s">
        <v>125</v>
      </c>
      <c r="E33" t="s">
        <v>125</v>
      </c>
      <c r="F33" t="s">
        <v>125</v>
      </c>
      <c r="G33" t="s">
        <v>124</v>
      </c>
      <c r="H33" t="s">
        <v>125</v>
      </c>
      <c r="I33" t="s">
        <v>125</v>
      </c>
      <c r="J33" t="s">
        <v>125</v>
      </c>
      <c r="K33" t="s">
        <v>124</v>
      </c>
      <c r="L33" t="s">
        <v>125</v>
      </c>
      <c r="M33" s="3" t="s">
        <v>125</v>
      </c>
      <c r="N33" s="3" t="s">
        <v>125</v>
      </c>
      <c r="O33" s="3" t="s">
        <v>125</v>
      </c>
      <c r="P33" s="3" t="s">
        <v>125</v>
      </c>
      <c r="Q33" s="3" t="s">
        <v>125</v>
      </c>
      <c r="R33" s="3" t="s">
        <v>125</v>
      </c>
      <c r="S33" s="3" t="s">
        <v>125</v>
      </c>
      <c r="T33" s="3" t="s">
        <v>125</v>
      </c>
      <c r="U33" s="3" t="s">
        <v>125</v>
      </c>
      <c r="V33" s="3" t="s">
        <v>125</v>
      </c>
      <c r="W33" s="3" t="s">
        <v>125</v>
      </c>
      <c r="X33" s="3" t="s">
        <v>125</v>
      </c>
      <c r="Y33" t="s">
        <v>124</v>
      </c>
      <c r="Z33" t="s">
        <v>125</v>
      </c>
      <c r="AA33" t="s">
        <v>125</v>
      </c>
      <c r="AB33" t="s">
        <v>124</v>
      </c>
      <c r="AC33" t="s">
        <v>124</v>
      </c>
      <c r="AD33" t="s">
        <v>125</v>
      </c>
      <c r="AE33" t="s">
        <v>124</v>
      </c>
      <c r="AF33" t="s">
        <v>123</v>
      </c>
      <c r="AG33" t="s">
        <v>123</v>
      </c>
      <c r="AH33" t="s">
        <v>124</v>
      </c>
      <c r="AI33" t="s">
        <v>125</v>
      </c>
      <c r="AJ33" t="s">
        <v>125</v>
      </c>
      <c r="AK33" t="s">
        <v>125</v>
      </c>
      <c r="AL33" t="s">
        <v>124</v>
      </c>
      <c r="AM33" t="s">
        <v>125</v>
      </c>
      <c r="AN33" t="s">
        <v>125</v>
      </c>
      <c r="AO33" t="s">
        <v>125</v>
      </c>
      <c r="AP33" t="s">
        <v>123</v>
      </c>
      <c r="AQ33" t="s">
        <v>124</v>
      </c>
      <c r="AR33" t="s">
        <v>125</v>
      </c>
      <c r="AS33" t="s">
        <v>125</v>
      </c>
      <c r="AT33" t="s">
        <v>125</v>
      </c>
      <c r="AU33" t="s">
        <v>124</v>
      </c>
      <c r="AV33" t="s">
        <v>125</v>
      </c>
      <c r="AW33" t="s">
        <v>125</v>
      </c>
      <c r="AX33" t="s">
        <v>125</v>
      </c>
      <c r="AY33" t="s">
        <v>124</v>
      </c>
      <c r="AZ33" t="s">
        <v>124</v>
      </c>
      <c r="BA33" t="s">
        <v>125</v>
      </c>
      <c r="BB33" t="s">
        <v>125</v>
      </c>
      <c r="BC33" t="s">
        <v>125</v>
      </c>
      <c r="BD33" t="s">
        <v>124</v>
      </c>
      <c r="BE33" t="s">
        <v>125</v>
      </c>
      <c r="BF33" t="s">
        <v>125</v>
      </c>
      <c r="BG33" t="s">
        <v>124</v>
      </c>
      <c r="BH33" t="s">
        <v>125</v>
      </c>
      <c r="BI33" t="s">
        <v>124</v>
      </c>
      <c r="BJ33" t="s">
        <v>124</v>
      </c>
      <c r="BK33" t="s">
        <v>125</v>
      </c>
      <c r="BL33" t="s">
        <v>125</v>
      </c>
      <c r="BM33" t="s">
        <v>125</v>
      </c>
      <c r="BN33" t="s">
        <v>124</v>
      </c>
      <c r="BO33" t="s">
        <v>124</v>
      </c>
    </row>
    <row r="34" spans="1:67" x14ac:dyDescent="0.25">
      <c r="A34">
        <v>210111</v>
      </c>
      <c r="B34" t="s">
        <v>124</v>
      </c>
      <c r="C34" t="s">
        <v>124</v>
      </c>
      <c r="D34" t="s">
        <v>125</v>
      </c>
      <c r="E34" t="s">
        <v>124</v>
      </c>
      <c r="F34" t="s">
        <v>123</v>
      </c>
      <c r="G34" t="s">
        <v>123</v>
      </c>
      <c r="H34" t="s">
        <v>125</v>
      </c>
      <c r="I34" t="s">
        <v>124</v>
      </c>
      <c r="J34" t="s">
        <v>125</v>
      </c>
      <c r="K34" t="s">
        <v>124</v>
      </c>
      <c r="L34" t="s">
        <v>123</v>
      </c>
      <c r="M34" t="s">
        <v>125</v>
      </c>
      <c r="N34" s="3" t="s">
        <v>125</v>
      </c>
      <c r="O34" s="3" t="s">
        <v>125</v>
      </c>
      <c r="P34" s="3" t="s">
        <v>125</v>
      </c>
      <c r="Q34" s="3" t="s">
        <v>125</v>
      </c>
      <c r="R34" t="s">
        <v>123</v>
      </c>
      <c r="S34" t="s">
        <v>125</v>
      </c>
      <c r="T34" t="s">
        <v>125</v>
      </c>
      <c r="U34" t="s">
        <v>125</v>
      </c>
      <c r="V34" t="s">
        <v>124</v>
      </c>
      <c r="W34" t="s">
        <v>125</v>
      </c>
      <c r="X34" t="s">
        <v>124</v>
      </c>
      <c r="Y34" t="s">
        <v>124</v>
      </c>
      <c r="Z34" t="s">
        <v>125</v>
      </c>
      <c r="AA34" t="s">
        <v>125</v>
      </c>
      <c r="AB34" t="s">
        <v>124</v>
      </c>
      <c r="AC34" t="s">
        <v>125</v>
      </c>
      <c r="AD34" t="s">
        <v>125</v>
      </c>
      <c r="AE34" t="s">
        <v>124</v>
      </c>
      <c r="AF34" t="s">
        <v>123</v>
      </c>
      <c r="AG34" t="s">
        <v>123</v>
      </c>
      <c r="AH34" t="s">
        <v>125</v>
      </c>
      <c r="AI34" t="s">
        <v>125</v>
      </c>
      <c r="AJ34" t="s">
        <v>124</v>
      </c>
      <c r="AK34" t="s">
        <v>125</v>
      </c>
      <c r="AL34" t="s">
        <v>124</v>
      </c>
      <c r="AM34" t="s">
        <v>125</v>
      </c>
      <c r="AN34" t="s">
        <v>124</v>
      </c>
      <c r="AO34" t="s">
        <v>125</v>
      </c>
      <c r="AP34" t="s">
        <v>123</v>
      </c>
      <c r="AQ34" t="s">
        <v>123</v>
      </c>
      <c r="AR34" t="s">
        <v>124</v>
      </c>
      <c r="AS34" t="s">
        <v>123</v>
      </c>
      <c r="AT34" t="s">
        <v>125</v>
      </c>
      <c r="AU34" t="s">
        <v>125</v>
      </c>
      <c r="AV34" t="s">
        <v>124</v>
      </c>
      <c r="AW34" t="s">
        <v>123</v>
      </c>
      <c r="AX34" t="s">
        <v>124</v>
      </c>
      <c r="AY34" t="s">
        <v>124</v>
      </c>
      <c r="AZ34" t="s">
        <v>124</v>
      </c>
      <c r="BA34" t="s">
        <v>124</v>
      </c>
      <c r="BB34" t="s">
        <v>123</v>
      </c>
      <c r="BC34" t="s">
        <v>124</v>
      </c>
      <c r="BD34" t="s">
        <v>124</v>
      </c>
      <c r="BE34" t="s">
        <v>124</v>
      </c>
      <c r="BF34" t="s">
        <v>125</v>
      </c>
      <c r="BG34" t="s">
        <v>123</v>
      </c>
      <c r="BH34" t="s">
        <v>124</v>
      </c>
      <c r="BI34" t="s">
        <v>124</v>
      </c>
      <c r="BJ34" t="s">
        <v>125</v>
      </c>
      <c r="BK34" t="s">
        <v>125</v>
      </c>
      <c r="BL34" t="s">
        <v>124</v>
      </c>
      <c r="BM34" t="s">
        <v>124</v>
      </c>
      <c r="BN34" t="s">
        <v>123</v>
      </c>
      <c r="BO34" t="s">
        <v>125</v>
      </c>
    </row>
    <row r="35" spans="1:67" x14ac:dyDescent="0.25">
      <c r="A35">
        <v>210112</v>
      </c>
      <c r="B35" t="s">
        <v>124</v>
      </c>
      <c r="C35" s="3" t="s">
        <v>124</v>
      </c>
      <c r="D35" s="3" t="s">
        <v>124</v>
      </c>
      <c r="E35" s="3" t="s">
        <v>124</v>
      </c>
      <c r="F35" s="3" t="s">
        <v>124</v>
      </c>
      <c r="G35" s="3" t="s">
        <v>124</v>
      </c>
      <c r="H35" s="3" t="s">
        <v>124</v>
      </c>
      <c r="I35" s="3" t="s">
        <v>124</v>
      </c>
      <c r="J35" s="3" t="s">
        <v>124</v>
      </c>
      <c r="K35" s="3" t="s">
        <v>124</v>
      </c>
      <c r="L35" s="3" t="s">
        <v>124</v>
      </c>
      <c r="M35" s="3" t="s">
        <v>124</v>
      </c>
      <c r="N35" s="3" t="s">
        <v>124</v>
      </c>
      <c r="O35" s="3" t="s">
        <v>124</v>
      </c>
      <c r="P35" s="3" t="s">
        <v>124</v>
      </c>
      <c r="Q35" s="3" t="s">
        <v>124</v>
      </c>
      <c r="R35" t="s">
        <v>123</v>
      </c>
      <c r="S35" t="s">
        <v>124</v>
      </c>
      <c r="T35" t="s">
        <v>124</v>
      </c>
      <c r="U35" t="s">
        <v>124</v>
      </c>
      <c r="V35" t="s">
        <v>123</v>
      </c>
      <c r="W35" t="s">
        <v>124</v>
      </c>
      <c r="X35" t="s">
        <v>123</v>
      </c>
      <c r="Y35" t="s">
        <v>124</v>
      </c>
      <c r="Z35" s="3" t="s">
        <v>124</v>
      </c>
      <c r="AA35" s="3" t="s">
        <v>124</v>
      </c>
      <c r="AB35" s="3" t="s">
        <v>124</v>
      </c>
      <c r="AC35" s="3" t="s">
        <v>124</v>
      </c>
      <c r="AD35" s="3" t="s">
        <v>124</v>
      </c>
      <c r="AE35" s="3" t="s">
        <v>124</v>
      </c>
      <c r="AF35" t="s">
        <v>123</v>
      </c>
      <c r="AG35" t="s">
        <v>123</v>
      </c>
      <c r="AH35" t="s">
        <v>124</v>
      </c>
      <c r="AI35" t="s">
        <v>124</v>
      </c>
      <c r="AJ35" s="3" t="s">
        <v>124</v>
      </c>
      <c r="AK35" s="3" t="s">
        <v>124</v>
      </c>
      <c r="AL35" s="3" t="s">
        <v>124</v>
      </c>
      <c r="AM35" s="3" t="s">
        <v>124</v>
      </c>
      <c r="AN35" s="3" t="s">
        <v>124</v>
      </c>
      <c r="AO35" s="3" t="s">
        <v>124</v>
      </c>
      <c r="AP35" s="3" t="s">
        <v>124</v>
      </c>
      <c r="AQ35" t="s">
        <v>123</v>
      </c>
      <c r="AR35" t="s">
        <v>123</v>
      </c>
      <c r="AS35" t="s">
        <v>124</v>
      </c>
      <c r="AT35" t="s">
        <v>124</v>
      </c>
      <c r="AU35" t="s">
        <v>124</v>
      </c>
      <c r="AV35" t="s">
        <v>123</v>
      </c>
      <c r="AW35" t="s">
        <v>124</v>
      </c>
      <c r="AX35" s="3" t="s">
        <v>124</v>
      </c>
      <c r="AY35" s="3" t="s">
        <v>124</v>
      </c>
      <c r="AZ35" s="3" t="s">
        <v>124</v>
      </c>
      <c r="BA35" s="3" t="s">
        <v>124</v>
      </c>
      <c r="BB35" s="3" t="s">
        <v>124</v>
      </c>
      <c r="BC35" s="3" t="s">
        <v>124</v>
      </c>
      <c r="BD35" s="3" t="s">
        <v>124</v>
      </c>
      <c r="BE35" s="3" t="s">
        <v>124</v>
      </c>
      <c r="BF35" s="3" t="s">
        <v>124</v>
      </c>
      <c r="BG35" t="s">
        <v>123</v>
      </c>
      <c r="BH35" t="s">
        <v>124</v>
      </c>
      <c r="BI35" s="3" t="s">
        <v>124</v>
      </c>
      <c r="BJ35" s="3" t="s">
        <v>124</v>
      </c>
      <c r="BK35" s="3" t="s">
        <v>124</v>
      </c>
      <c r="BL35" s="3" t="s">
        <v>124</v>
      </c>
      <c r="BM35" t="s">
        <v>123</v>
      </c>
      <c r="BN35" t="s">
        <v>124</v>
      </c>
      <c r="BO35" t="s">
        <v>123</v>
      </c>
    </row>
    <row r="36" spans="1:67" x14ac:dyDescent="0.25">
      <c r="A36">
        <v>210113</v>
      </c>
      <c r="B36" t="s">
        <v>125</v>
      </c>
      <c r="C36" t="s">
        <v>124</v>
      </c>
      <c r="D36" t="s">
        <v>125</v>
      </c>
      <c r="E36" t="s">
        <v>125</v>
      </c>
      <c r="F36" t="s">
        <v>125</v>
      </c>
      <c r="G36" t="s">
        <v>124</v>
      </c>
      <c r="H36" t="s">
        <v>124</v>
      </c>
      <c r="I36" t="s">
        <v>123</v>
      </c>
      <c r="J36" t="s">
        <v>123</v>
      </c>
      <c r="K36" t="s">
        <v>123</v>
      </c>
      <c r="L36" t="s">
        <v>125</v>
      </c>
      <c r="M36" t="s">
        <v>125</v>
      </c>
      <c r="N36" t="s">
        <v>124</v>
      </c>
      <c r="O36" t="s">
        <v>124</v>
      </c>
      <c r="P36" t="s">
        <v>125</v>
      </c>
      <c r="Q36" t="s">
        <v>125</v>
      </c>
      <c r="R36" t="s">
        <v>124</v>
      </c>
      <c r="S36" t="s">
        <v>124</v>
      </c>
      <c r="T36" t="s">
        <v>125</v>
      </c>
      <c r="U36" t="s">
        <v>125</v>
      </c>
      <c r="V36" t="s">
        <v>123</v>
      </c>
      <c r="W36" t="s">
        <v>125</v>
      </c>
      <c r="X36" t="s">
        <v>125</v>
      </c>
      <c r="Y36" t="s">
        <v>124</v>
      </c>
      <c r="Z36" t="s">
        <v>125</v>
      </c>
      <c r="AA36" t="s">
        <v>123</v>
      </c>
      <c r="AB36" t="s">
        <v>124</v>
      </c>
      <c r="AC36" t="s">
        <v>124</v>
      </c>
      <c r="AD36" t="s">
        <v>125</v>
      </c>
      <c r="AE36" t="s">
        <v>125</v>
      </c>
      <c r="AF36" t="s">
        <v>123</v>
      </c>
      <c r="AG36" t="s">
        <v>123</v>
      </c>
      <c r="AH36" t="s">
        <v>123</v>
      </c>
      <c r="AI36" t="s">
        <v>123</v>
      </c>
      <c r="AJ36" t="s">
        <v>124</v>
      </c>
      <c r="AK36" t="s">
        <v>124</v>
      </c>
      <c r="AL36" t="s">
        <v>123</v>
      </c>
      <c r="AM36" t="s">
        <v>124</v>
      </c>
      <c r="AN36" t="s">
        <v>125</v>
      </c>
      <c r="AO36" t="s">
        <v>124</v>
      </c>
      <c r="AP36" t="s">
        <v>123</v>
      </c>
      <c r="AQ36" t="s">
        <v>123</v>
      </c>
      <c r="AR36" t="s">
        <v>125</v>
      </c>
      <c r="AS36" t="s">
        <v>124</v>
      </c>
      <c r="AT36" t="s">
        <v>124</v>
      </c>
      <c r="AU36" t="s">
        <v>123</v>
      </c>
      <c r="AV36" t="s">
        <v>124</v>
      </c>
      <c r="AW36" t="s">
        <v>125</v>
      </c>
      <c r="AX36" t="s">
        <v>125</v>
      </c>
      <c r="AY36" t="s">
        <v>124</v>
      </c>
      <c r="AZ36" t="s">
        <v>123</v>
      </c>
      <c r="BA36" t="s">
        <v>123</v>
      </c>
      <c r="BB36" t="s">
        <v>124</v>
      </c>
      <c r="BC36" t="s">
        <v>124</v>
      </c>
      <c r="BD36" t="s">
        <v>123</v>
      </c>
      <c r="BE36" t="s">
        <v>125</v>
      </c>
      <c r="BF36" t="s">
        <v>125</v>
      </c>
      <c r="BG36" t="s">
        <v>124</v>
      </c>
      <c r="BH36" t="s">
        <v>125</v>
      </c>
      <c r="BI36" t="s">
        <v>125</v>
      </c>
      <c r="BJ36" t="s">
        <v>123</v>
      </c>
      <c r="BK36" t="s">
        <v>124</v>
      </c>
      <c r="BL36" t="s">
        <v>125</v>
      </c>
      <c r="BM36" t="s">
        <v>124</v>
      </c>
      <c r="BN36" t="s">
        <v>125</v>
      </c>
      <c r="BO36" t="s">
        <v>123</v>
      </c>
    </row>
    <row r="37" spans="1:67" x14ac:dyDescent="0.25">
      <c r="A37">
        <v>210114</v>
      </c>
      <c r="B37" t="s">
        <v>124</v>
      </c>
      <c r="C37" t="s">
        <v>125</v>
      </c>
      <c r="D37" t="s">
        <v>125</v>
      </c>
      <c r="E37" t="s">
        <v>125</v>
      </c>
      <c r="F37" t="s">
        <v>125</v>
      </c>
      <c r="G37" t="s">
        <v>124</v>
      </c>
      <c r="H37" t="s">
        <v>125</v>
      </c>
      <c r="I37" s="3" t="s">
        <v>125</v>
      </c>
      <c r="J37" s="3" t="s">
        <v>125</v>
      </c>
      <c r="K37" s="3" t="s">
        <v>125</v>
      </c>
      <c r="L37" s="3" t="s">
        <v>125</v>
      </c>
      <c r="M37" s="3" t="s">
        <v>125</v>
      </c>
      <c r="N37" t="s">
        <v>124</v>
      </c>
      <c r="O37" t="s">
        <v>125</v>
      </c>
      <c r="P37" t="s">
        <v>125</v>
      </c>
      <c r="Q37" t="s">
        <v>125</v>
      </c>
      <c r="R37" t="s">
        <v>124</v>
      </c>
      <c r="S37" t="s">
        <v>125</v>
      </c>
      <c r="T37" s="3" t="s">
        <v>125</v>
      </c>
      <c r="U37" s="3" t="s">
        <v>125</v>
      </c>
      <c r="V37" s="3" t="s">
        <v>125</v>
      </c>
      <c r="W37" s="3" t="s">
        <v>125</v>
      </c>
      <c r="X37" s="3" t="s">
        <v>125</v>
      </c>
      <c r="Y37" t="s">
        <v>124</v>
      </c>
      <c r="Z37" t="s">
        <v>124</v>
      </c>
      <c r="AA37" t="s">
        <v>125</v>
      </c>
      <c r="AB37" t="s">
        <v>124</v>
      </c>
      <c r="AC37" t="s">
        <v>125</v>
      </c>
      <c r="AD37" t="s">
        <v>125</v>
      </c>
      <c r="AE37" t="s">
        <v>124</v>
      </c>
      <c r="AF37" t="s">
        <v>124</v>
      </c>
      <c r="AG37" t="s">
        <v>124</v>
      </c>
      <c r="AH37" t="s">
        <v>125</v>
      </c>
      <c r="AI37" t="s">
        <v>125</v>
      </c>
      <c r="AJ37" t="s">
        <v>124</v>
      </c>
      <c r="AK37" t="s">
        <v>125</v>
      </c>
      <c r="AL37" s="3" t="s">
        <v>125</v>
      </c>
      <c r="AM37" s="3" t="s">
        <v>125</v>
      </c>
      <c r="AN37" s="3" t="s">
        <v>125</v>
      </c>
      <c r="AO37" s="3" t="s">
        <v>125</v>
      </c>
      <c r="AP37" t="s">
        <v>124</v>
      </c>
      <c r="AQ37" t="s">
        <v>124</v>
      </c>
      <c r="AR37" t="s">
        <v>124</v>
      </c>
      <c r="AS37" t="s">
        <v>125</v>
      </c>
      <c r="AT37" s="3" t="s">
        <v>125</v>
      </c>
      <c r="AU37" t="s">
        <v>125</v>
      </c>
      <c r="AV37" t="s">
        <v>124</v>
      </c>
      <c r="AW37" t="s">
        <v>125</v>
      </c>
      <c r="AX37" t="s">
        <v>125</v>
      </c>
      <c r="AY37" t="s">
        <v>125</v>
      </c>
      <c r="AZ37" t="s">
        <v>124</v>
      </c>
      <c r="BA37" t="s">
        <v>125</v>
      </c>
      <c r="BB37" t="s">
        <v>124</v>
      </c>
      <c r="BC37" t="s">
        <v>125</v>
      </c>
      <c r="BD37" t="s">
        <v>124</v>
      </c>
      <c r="BE37" t="s">
        <v>125</v>
      </c>
      <c r="BF37" t="s">
        <v>125</v>
      </c>
      <c r="BG37" t="s">
        <v>124</v>
      </c>
      <c r="BH37" t="s">
        <v>125</v>
      </c>
      <c r="BI37" t="s">
        <v>125</v>
      </c>
      <c r="BJ37" t="s">
        <v>125</v>
      </c>
      <c r="BK37" t="s">
        <v>124</v>
      </c>
      <c r="BL37" t="s">
        <v>124</v>
      </c>
      <c r="BM37" t="s">
        <v>125</v>
      </c>
      <c r="BN37" t="s">
        <v>125</v>
      </c>
      <c r="BO37" t="s">
        <v>124</v>
      </c>
    </row>
    <row r="38" spans="1:67" x14ac:dyDescent="0.25">
      <c r="A38">
        <v>210116</v>
      </c>
      <c r="B38" t="s">
        <v>125</v>
      </c>
      <c r="C38" s="3" t="s">
        <v>125</v>
      </c>
      <c r="D38" s="3" t="s">
        <v>125</v>
      </c>
      <c r="E38" s="3" t="s">
        <v>125</v>
      </c>
      <c r="F38" s="3" t="s">
        <v>125</v>
      </c>
      <c r="G38" s="3" t="s">
        <v>125</v>
      </c>
      <c r="H38" s="3" t="s">
        <v>125</v>
      </c>
      <c r="I38" s="3" t="s">
        <v>125</v>
      </c>
      <c r="J38" s="3" t="s">
        <v>125</v>
      </c>
      <c r="K38" s="3" t="s">
        <v>125</v>
      </c>
      <c r="L38" s="3" t="s">
        <v>125</v>
      </c>
      <c r="M38" s="3" t="s">
        <v>125</v>
      </c>
      <c r="N38" s="3" t="s">
        <v>125</v>
      </c>
      <c r="O38" s="3" t="s">
        <v>125</v>
      </c>
      <c r="P38" s="3" t="s">
        <v>125</v>
      </c>
      <c r="Q38" s="3" t="s">
        <v>125</v>
      </c>
      <c r="R38" s="3" t="s">
        <v>125</v>
      </c>
      <c r="S38" s="3" t="s">
        <v>125</v>
      </c>
      <c r="T38" s="3" t="s">
        <v>125</v>
      </c>
      <c r="U38" s="3" t="s">
        <v>125</v>
      </c>
      <c r="V38" s="3" t="s">
        <v>125</v>
      </c>
      <c r="W38" s="3" t="s">
        <v>125</v>
      </c>
      <c r="X38" s="3" t="s">
        <v>125</v>
      </c>
      <c r="Y38" s="3" t="s">
        <v>125</v>
      </c>
      <c r="Z38" s="3" t="s">
        <v>125</v>
      </c>
      <c r="AA38" s="3" t="s">
        <v>125</v>
      </c>
      <c r="AB38" s="3" t="s">
        <v>125</v>
      </c>
      <c r="AC38" s="3" t="s">
        <v>125</v>
      </c>
      <c r="AD38" s="3" t="s">
        <v>125</v>
      </c>
      <c r="AE38" s="3" t="s">
        <v>125</v>
      </c>
      <c r="AF38" s="3" t="s">
        <v>125</v>
      </c>
      <c r="AG38" s="3" t="s">
        <v>125</v>
      </c>
      <c r="AH38" s="3" t="s">
        <v>125</v>
      </c>
      <c r="AI38" t="s">
        <v>123</v>
      </c>
      <c r="AJ38" t="s">
        <v>125</v>
      </c>
      <c r="AK38" s="3" t="s">
        <v>125</v>
      </c>
      <c r="AL38" s="3" t="s">
        <v>125</v>
      </c>
      <c r="AM38" s="3" t="s">
        <v>125</v>
      </c>
      <c r="AN38" s="3" t="s">
        <v>125</v>
      </c>
      <c r="AO38" s="3" t="s">
        <v>125</v>
      </c>
      <c r="AP38" s="3" t="s">
        <v>125</v>
      </c>
      <c r="AQ38" t="s">
        <v>124</v>
      </c>
      <c r="AR38" t="s">
        <v>125</v>
      </c>
      <c r="AS38" s="3" t="s">
        <v>125</v>
      </c>
      <c r="AT38" s="3" t="s">
        <v>125</v>
      </c>
      <c r="AU38" s="3" t="s">
        <v>125</v>
      </c>
      <c r="AV38" s="3" t="s">
        <v>125</v>
      </c>
      <c r="AW38" s="3" t="s">
        <v>125</v>
      </c>
      <c r="AX38" s="3" t="s">
        <v>125</v>
      </c>
      <c r="AY38" s="3" t="s">
        <v>125</v>
      </c>
      <c r="AZ38" s="3" t="s">
        <v>125</v>
      </c>
      <c r="BA38" s="3" t="s">
        <v>125</v>
      </c>
      <c r="BB38" s="3" t="s">
        <v>125</v>
      </c>
      <c r="BC38" s="3" t="s">
        <v>125</v>
      </c>
      <c r="BD38" s="3" t="s">
        <v>125</v>
      </c>
      <c r="BE38" s="3" t="s">
        <v>125</v>
      </c>
      <c r="BF38" s="3" t="s">
        <v>125</v>
      </c>
      <c r="BG38" s="3" t="s">
        <v>125</v>
      </c>
      <c r="BH38" s="3" t="s">
        <v>125</v>
      </c>
      <c r="BI38" s="3" t="s">
        <v>125</v>
      </c>
      <c r="BJ38" s="3" t="s">
        <v>125</v>
      </c>
      <c r="BK38" s="3" t="s">
        <v>125</v>
      </c>
      <c r="BL38" s="3" t="s">
        <v>125</v>
      </c>
      <c r="BM38" s="3" t="s">
        <v>125</v>
      </c>
      <c r="BN38" s="3" t="s">
        <v>125</v>
      </c>
      <c r="BO38" s="3" t="s">
        <v>125</v>
      </c>
    </row>
    <row r="39" spans="1:67" x14ac:dyDescent="0.25">
      <c r="A39">
        <v>210115</v>
      </c>
      <c r="B39" t="s">
        <v>125</v>
      </c>
      <c r="C39" s="3" t="s">
        <v>125</v>
      </c>
      <c r="D39" s="3" t="s">
        <v>125</v>
      </c>
      <c r="E39" s="3" t="s">
        <v>125</v>
      </c>
      <c r="F39" s="3" t="s">
        <v>125</v>
      </c>
      <c r="G39" s="3" t="s">
        <v>125</v>
      </c>
      <c r="H39" s="3" t="s">
        <v>125</v>
      </c>
      <c r="I39" s="3" t="s">
        <v>125</v>
      </c>
      <c r="J39" s="3" t="s">
        <v>125</v>
      </c>
      <c r="K39" s="3" t="s">
        <v>125</v>
      </c>
      <c r="L39" s="3" t="s">
        <v>125</v>
      </c>
      <c r="M39" s="3" t="s">
        <v>125</v>
      </c>
      <c r="N39" s="3" t="s">
        <v>125</v>
      </c>
      <c r="O39" s="3" t="s">
        <v>125</v>
      </c>
      <c r="P39" s="3" t="s">
        <v>125</v>
      </c>
      <c r="Q39" s="3" t="s">
        <v>125</v>
      </c>
      <c r="R39" s="3" t="s">
        <v>125</v>
      </c>
      <c r="S39" s="3" t="s">
        <v>125</v>
      </c>
      <c r="T39" s="3" t="s">
        <v>125</v>
      </c>
      <c r="U39" s="3" t="s">
        <v>125</v>
      </c>
      <c r="V39" s="3" t="s">
        <v>125</v>
      </c>
      <c r="W39" s="3" t="s">
        <v>125</v>
      </c>
      <c r="X39" s="3" t="s">
        <v>125</v>
      </c>
      <c r="Y39" t="s">
        <v>124</v>
      </c>
      <c r="Z39" t="s">
        <v>125</v>
      </c>
      <c r="AA39" s="3" t="s">
        <v>125</v>
      </c>
      <c r="AB39" s="3" t="s">
        <v>125</v>
      </c>
      <c r="AC39" s="3" t="s">
        <v>125</v>
      </c>
      <c r="AD39" s="3" t="s">
        <v>125</v>
      </c>
      <c r="AE39" s="3" t="s">
        <v>125</v>
      </c>
      <c r="AF39" t="s">
        <v>124</v>
      </c>
      <c r="AG39" t="s">
        <v>125</v>
      </c>
      <c r="AH39" s="3" t="s">
        <v>125</v>
      </c>
      <c r="AI39" s="3" t="s">
        <v>125</v>
      </c>
      <c r="AJ39" s="3" t="s">
        <v>125</v>
      </c>
      <c r="AK39" s="3" t="s">
        <v>125</v>
      </c>
      <c r="AL39" s="3" t="s">
        <v>125</v>
      </c>
      <c r="AM39" s="3" t="s">
        <v>125</v>
      </c>
      <c r="AN39" s="3" t="s">
        <v>125</v>
      </c>
      <c r="AO39" s="3" t="s">
        <v>125</v>
      </c>
      <c r="AP39" s="3" t="s">
        <v>125</v>
      </c>
      <c r="AQ39" s="3" t="s">
        <v>125</v>
      </c>
      <c r="AR39" s="3" t="s">
        <v>125</v>
      </c>
      <c r="AS39" s="3" t="s">
        <v>125</v>
      </c>
      <c r="AT39" s="3" t="s">
        <v>125</v>
      </c>
      <c r="AU39" s="3" t="s">
        <v>125</v>
      </c>
      <c r="AV39" s="3" t="s">
        <v>125</v>
      </c>
      <c r="AW39" s="3" t="s">
        <v>125</v>
      </c>
      <c r="AX39" s="3" t="s">
        <v>125</v>
      </c>
      <c r="AY39" s="3" t="s">
        <v>125</v>
      </c>
      <c r="AZ39" s="3" t="s">
        <v>125</v>
      </c>
      <c r="BA39" s="3" t="s">
        <v>125</v>
      </c>
      <c r="BB39" s="3" t="s">
        <v>125</v>
      </c>
      <c r="BC39" s="3" t="s">
        <v>125</v>
      </c>
      <c r="BD39" s="3" t="s">
        <v>125</v>
      </c>
      <c r="BE39" s="3" t="s">
        <v>125</v>
      </c>
      <c r="BF39" s="3" t="s">
        <v>125</v>
      </c>
      <c r="BG39" s="3" t="s">
        <v>125</v>
      </c>
      <c r="BH39" s="3" t="s">
        <v>125</v>
      </c>
      <c r="BI39" s="3" t="s">
        <v>125</v>
      </c>
      <c r="BJ39" s="3" t="s">
        <v>125</v>
      </c>
      <c r="BK39" s="3" t="s">
        <v>125</v>
      </c>
      <c r="BL39" s="3" t="s">
        <v>125</v>
      </c>
      <c r="BM39" s="3" t="s">
        <v>125</v>
      </c>
      <c r="BN39" s="3" t="s">
        <v>125</v>
      </c>
      <c r="BO39" s="3" t="s">
        <v>125</v>
      </c>
    </row>
    <row r="40" spans="1:67" x14ac:dyDescent="0.25">
      <c r="A40">
        <v>210117</v>
      </c>
      <c r="B40" t="s">
        <v>125</v>
      </c>
      <c r="C40" s="3" t="s">
        <v>125</v>
      </c>
      <c r="D40" s="3" t="s">
        <v>125</v>
      </c>
      <c r="E40" s="3" t="s">
        <v>125</v>
      </c>
      <c r="F40" s="3" t="s">
        <v>125</v>
      </c>
      <c r="G40" t="s">
        <v>123</v>
      </c>
      <c r="H40" t="s">
        <v>125</v>
      </c>
      <c r="I40" t="s">
        <v>123</v>
      </c>
      <c r="J40" t="s">
        <v>125</v>
      </c>
      <c r="K40" s="3" t="s">
        <v>125</v>
      </c>
      <c r="L40" s="3" t="s">
        <v>125</v>
      </c>
      <c r="M40" s="3" t="s">
        <v>125</v>
      </c>
      <c r="N40" t="s">
        <v>123</v>
      </c>
      <c r="O40" t="s">
        <v>123</v>
      </c>
      <c r="P40" t="s">
        <v>125</v>
      </c>
      <c r="Q40" s="3" t="s">
        <v>125</v>
      </c>
      <c r="R40" s="3" t="s">
        <v>125</v>
      </c>
      <c r="S40" s="3" t="s">
        <v>125</v>
      </c>
      <c r="T40" s="3" t="s">
        <v>125</v>
      </c>
      <c r="U40" s="3" t="s">
        <v>125</v>
      </c>
      <c r="V40" t="s">
        <v>123</v>
      </c>
      <c r="W40" t="s">
        <v>125</v>
      </c>
      <c r="X40" s="3" t="s">
        <v>125</v>
      </c>
      <c r="Y40" s="3" t="s">
        <v>125</v>
      </c>
      <c r="Z40" s="3" t="s">
        <v>125</v>
      </c>
      <c r="AA40" s="3" t="s">
        <v>125</v>
      </c>
      <c r="AB40" t="s">
        <v>123</v>
      </c>
      <c r="AC40" t="s">
        <v>125</v>
      </c>
      <c r="AD40" t="s">
        <v>125</v>
      </c>
      <c r="AE40" t="s">
        <v>125</v>
      </c>
      <c r="AF40" t="s">
        <v>123</v>
      </c>
      <c r="AG40" t="s">
        <v>123</v>
      </c>
      <c r="AH40" t="s">
        <v>125</v>
      </c>
      <c r="AI40" t="s">
        <v>125</v>
      </c>
      <c r="AJ40" s="3" t="s">
        <v>125</v>
      </c>
      <c r="AK40" s="3" t="s">
        <v>125</v>
      </c>
      <c r="AL40" s="3" t="s">
        <v>125</v>
      </c>
      <c r="AM40" s="3" t="s">
        <v>125</v>
      </c>
      <c r="AN40" s="3" t="s">
        <v>125</v>
      </c>
      <c r="AO40" s="3" t="s">
        <v>125</v>
      </c>
      <c r="AP40" t="s">
        <v>124</v>
      </c>
      <c r="AQ40" t="s">
        <v>123</v>
      </c>
      <c r="AR40" t="s">
        <v>125</v>
      </c>
      <c r="AS40" t="s">
        <v>124</v>
      </c>
      <c r="AT40" t="s">
        <v>125</v>
      </c>
      <c r="AU40" s="3" t="s">
        <v>125</v>
      </c>
      <c r="AV40" t="s">
        <v>124</v>
      </c>
      <c r="AW40" t="s">
        <v>125</v>
      </c>
      <c r="AX40" s="3" t="s">
        <v>125</v>
      </c>
      <c r="AY40" s="3" t="s">
        <v>125</v>
      </c>
      <c r="AZ40" s="3" t="s">
        <v>125</v>
      </c>
      <c r="BA40" s="3" t="s">
        <v>125</v>
      </c>
      <c r="BB40" s="3" t="s">
        <v>125</v>
      </c>
      <c r="BC40" s="3" t="s">
        <v>125</v>
      </c>
      <c r="BD40" s="3" t="s">
        <v>125</v>
      </c>
      <c r="BE40" s="3" t="s">
        <v>125</v>
      </c>
      <c r="BF40" s="3" t="s">
        <v>125</v>
      </c>
      <c r="BG40" s="3" t="s">
        <v>125</v>
      </c>
      <c r="BH40" s="3" t="s">
        <v>125</v>
      </c>
      <c r="BI40" s="3" t="s">
        <v>125</v>
      </c>
      <c r="BJ40" s="3" t="s">
        <v>125</v>
      </c>
      <c r="BK40" s="3" t="s">
        <v>125</v>
      </c>
      <c r="BL40" s="3" t="s">
        <v>125</v>
      </c>
      <c r="BM40" s="3" t="s">
        <v>125</v>
      </c>
      <c r="BN40" s="3" t="s">
        <v>125</v>
      </c>
      <c r="BO40" s="3" t="s">
        <v>125</v>
      </c>
    </row>
    <row r="41" spans="1:67" x14ac:dyDescent="0.25">
      <c r="A41">
        <v>210118</v>
      </c>
      <c r="B41" s="10" t="s">
        <v>125</v>
      </c>
      <c r="C41" s="10" t="s">
        <v>124</v>
      </c>
      <c r="D41" s="10" t="s">
        <v>124</v>
      </c>
      <c r="E41" s="10" t="s">
        <v>124</v>
      </c>
      <c r="F41" s="10" t="s">
        <v>123</v>
      </c>
      <c r="G41" s="10" t="s">
        <v>123</v>
      </c>
      <c r="H41" s="10" t="s">
        <v>124</v>
      </c>
      <c r="I41" s="10" t="s">
        <v>123</v>
      </c>
      <c r="J41" s="10" t="s">
        <v>123</v>
      </c>
      <c r="K41" s="10" t="s">
        <v>123</v>
      </c>
      <c r="L41" s="10" t="s">
        <v>124</v>
      </c>
      <c r="M41" s="10" t="s">
        <v>124</v>
      </c>
      <c r="N41" s="10" t="s">
        <v>124</v>
      </c>
      <c r="O41" s="10" t="s">
        <v>123</v>
      </c>
      <c r="P41" s="10" t="s">
        <v>125</v>
      </c>
      <c r="Q41" s="10" t="s">
        <v>125</v>
      </c>
      <c r="R41" s="10" t="s">
        <v>123</v>
      </c>
      <c r="S41" s="10" t="s">
        <v>125</v>
      </c>
      <c r="T41" s="10" t="s">
        <v>125</v>
      </c>
      <c r="U41" s="10" t="s">
        <v>125</v>
      </c>
      <c r="V41" s="10" t="s">
        <v>124</v>
      </c>
      <c r="W41" s="10" t="s">
        <v>125</v>
      </c>
      <c r="X41" s="10" t="s">
        <v>124</v>
      </c>
      <c r="Y41" s="10" t="s">
        <v>125</v>
      </c>
      <c r="Z41" s="10" t="s">
        <v>124</v>
      </c>
      <c r="AA41" s="10" t="s">
        <v>123</v>
      </c>
      <c r="AB41" s="10" t="s">
        <v>125</v>
      </c>
      <c r="AC41" s="10" t="s">
        <v>124</v>
      </c>
      <c r="AD41" s="10" t="s">
        <v>124</v>
      </c>
      <c r="AE41" s="10" t="s">
        <v>123</v>
      </c>
      <c r="AF41" s="10" t="s">
        <v>123</v>
      </c>
      <c r="AG41" s="10" t="s">
        <v>123</v>
      </c>
      <c r="AH41" s="10" t="s">
        <v>124</v>
      </c>
      <c r="AI41" s="10" t="s">
        <v>123</v>
      </c>
      <c r="AJ41" s="10" t="s">
        <v>124</v>
      </c>
      <c r="AK41" s="10" t="s">
        <v>123</v>
      </c>
      <c r="AL41" s="10" t="s">
        <v>124</v>
      </c>
      <c r="AM41" s="10" t="s">
        <v>124</v>
      </c>
      <c r="AN41" s="10" t="s">
        <v>124</v>
      </c>
      <c r="AO41" s="10" t="s">
        <v>125</v>
      </c>
      <c r="AP41" s="10" t="s">
        <v>123</v>
      </c>
      <c r="AQ41" s="10" t="s">
        <v>123</v>
      </c>
      <c r="AR41" s="10" t="s">
        <v>123</v>
      </c>
      <c r="AS41" s="10" t="s">
        <v>123</v>
      </c>
      <c r="AT41" s="10" t="s">
        <v>124</v>
      </c>
      <c r="AU41" s="10" t="s">
        <v>124</v>
      </c>
      <c r="AV41" s="10" t="s">
        <v>123</v>
      </c>
      <c r="AW41" s="10" t="s">
        <v>124</v>
      </c>
      <c r="AX41" s="10" t="s">
        <v>124</v>
      </c>
      <c r="AY41" s="10" t="s">
        <v>125</v>
      </c>
      <c r="AZ41" s="10" t="s">
        <v>123</v>
      </c>
      <c r="BA41" s="10" t="s">
        <v>125</v>
      </c>
      <c r="BB41" s="10" t="s">
        <v>124</v>
      </c>
      <c r="BC41" s="10" t="s">
        <v>124</v>
      </c>
      <c r="BD41" s="10" t="s">
        <v>123</v>
      </c>
      <c r="BE41" s="10" t="s">
        <v>124</v>
      </c>
      <c r="BF41" s="10" t="s">
        <v>124</v>
      </c>
      <c r="BG41" s="10" t="s">
        <v>123</v>
      </c>
      <c r="BH41" s="10" t="s">
        <v>125</v>
      </c>
      <c r="BI41" s="10" t="s">
        <v>125</v>
      </c>
      <c r="BJ41" s="10" t="s">
        <v>124</v>
      </c>
      <c r="BK41" s="10" t="s">
        <v>123</v>
      </c>
      <c r="BL41" s="10" t="s">
        <v>124</v>
      </c>
      <c r="BM41" s="10" t="s">
        <v>124</v>
      </c>
      <c r="BN41" s="10" t="s">
        <v>125</v>
      </c>
      <c r="BO41" s="11" t="s">
        <v>123</v>
      </c>
    </row>
    <row r="42" spans="1:67" x14ac:dyDescent="0.25">
      <c r="A42">
        <v>210119</v>
      </c>
      <c r="B42">
        <v>1</v>
      </c>
      <c r="C42">
        <v>1</v>
      </c>
      <c r="D42">
        <v>0</v>
      </c>
      <c r="E42">
        <v>0</v>
      </c>
      <c r="F42">
        <v>1</v>
      </c>
      <c r="G42">
        <v>1</v>
      </c>
      <c r="H42">
        <v>1</v>
      </c>
      <c r="I42">
        <v>1</v>
      </c>
      <c r="J42">
        <v>1</v>
      </c>
      <c r="K42">
        <v>1</v>
      </c>
      <c r="L42">
        <v>2</v>
      </c>
      <c r="M42">
        <v>2</v>
      </c>
      <c r="N42">
        <v>0</v>
      </c>
      <c r="O42">
        <v>2</v>
      </c>
      <c r="P42">
        <v>2</v>
      </c>
      <c r="Q42">
        <v>2</v>
      </c>
      <c r="R42">
        <v>1</v>
      </c>
      <c r="S42">
        <v>2</v>
      </c>
      <c r="T42">
        <v>2</v>
      </c>
      <c r="U42">
        <v>2</v>
      </c>
      <c r="V42">
        <v>0</v>
      </c>
      <c r="W42">
        <v>2</v>
      </c>
      <c r="X42">
        <v>2</v>
      </c>
      <c r="Y42">
        <v>2</v>
      </c>
      <c r="Z42">
        <v>2</v>
      </c>
      <c r="AA42">
        <v>2</v>
      </c>
      <c r="AB42">
        <v>1</v>
      </c>
      <c r="AC42">
        <v>1</v>
      </c>
      <c r="AD42">
        <v>2</v>
      </c>
      <c r="AE42">
        <v>0</v>
      </c>
      <c r="AF42">
        <v>0</v>
      </c>
      <c r="AG42">
        <v>0</v>
      </c>
      <c r="AH42">
        <v>1</v>
      </c>
      <c r="AI42">
        <v>0</v>
      </c>
      <c r="AJ42">
        <v>0</v>
      </c>
      <c r="AK42">
        <v>2</v>
      </c>
      <c r="AL42">
        <v>1</v>
      </c>
      <c r="AM42">
        <v>2</v>
      </c>
      <c r="AN42">
        <v>2</v>
      </c>
      <c r="AO42">
        <v>2</v>
      </c>
      <c r="AP42">
        <v>1</v>
      </c>
      <c r="AQ42">
        <v>0</v>
      </c>
      <c r="AR42">
        <v>0</v>
      </c>
      <c r="AS42">
        <v>0</v>
      </c>
      <c r="AT42">
        <v>2</v>
      </c>
      <c r="AU42">
        <v>0</v>
      </c>
      <c r="AV42">
        <v>2</v>
      </c>
      <c r="AW42">
        <v>1</v>
      </c>
      <c r="AX42">
        <v>1</v>
      </c>
      <c r="AY42">
        <v>1</v>
      </c>
      <c r="AZ42">
        <v>0</v>
      </c>
      <c r="BA42">
        <v>2</v>
      </c>
      <c r="BB42">
        <v>1</v>
      </c>
      <c r="BC42">
        <v>1</v>
      </c>
      <c r="BD42">
        <v>0</v>
      </c>
      <c r="BE42">
        <v>1</v>
      </c>
      <c r="BF42">
        <v>2</v>
      </c>
      <c r="BG42">
        <v>0</v>
      </c>
      <c r="BH42">
        <v>1</v>
      </c>
      <c r="BI42">
        <v>1</v>
      </c>
      <c r="BJ42">
        <v>0</v>
      </c>
      <c r="BK42">
        <v>2</v>
      </c>
      <c r="BL42">
        <v>1</v>
      </c>
      <c r="BM42">
        <v>1</v>
      </c>
      <c r="BN42">
        <v>0</v>
      </c>
      <c r="BO42">
        <v>0</v>
      </c>
    </row>
    <row r="43" spans="1:67" x14ac:dyDescent="0.25">
      <c r="A43" s="24">
        <v>210120</v>
      </c>
      <c r="B43">
        <v>0</v>
      </c>
      <c r="C43">
        <v>0</v>
      </c>
      <c r="D43">
        <v>1</v>
      </c>
      <c r="E43">
        <v>2</v>
      </c>
      <c r="F43">
        <v>2</v>
      </c>
      <c r="G43">
        <v>0</v>
      </c>
      <c r="H43">
        <v>2</v>
      </c>
      <c r="I43">
        <v>2</v>
      </c>
      <c r="J43">
        <v>1</v>
      </c>
      <c r="K43">
        <v>0</v>
      </c>
      <c r="L43">
        <v>1</v>
      </c>
      <c r="M43">
        <v>2</v>
      </c>
      <c r="N43">
        <v>0</v>
      </c>
      <c r="O43">
        <v>1</v>
      </c>
      <c r="P43">
        <v>2</v>
      </c>
      <c r="Q43">
        <v>2</v>
      </c>
      <c r="R43">
        <v>2</v>
      </c>
      <c r="S43">
        <v>0</v>
      </c>
      <c r="T43">
        <v>2</v>
      </c>
      <c r="U43">
        <v>2</v>
      </c>
      <c r="V43">
        <v>0</v>
      </c>
      <c r="W43">
        <v>1</v>
      </c>
      <c r="X43">
        <v>0</v>
      </c>
      <c r="Y43">
        <v>0</v>
      </c>
      <c r="Z43">
        <v>2</v>
      </c>
      <c r="AA43">
        <v>2</v>
      </c>
      <c r="AB43">
        <v>2</v>
      </c>
      <c r="AC43">
        <v>0</v>
      </c>
      <c r="AD43">
        <v>2</v>
      </c>
      <c r="AE43">
        <v>0</v>
      </c>
      <c r="AF43">
        <v>1</v>
      </c>
      <c r="AG43">
        <v>0</v>
      </c>
      <c r="AH43">
        <v>2</v>
      </c>
      <c r="AI43">
        <v>0</v>
      </c>
      <c r="AJ43">
        <v>0</v>
      </c>
      <c r="AK43">
        <v>2</v>
      </c>
      <c r="AL43">
        <v>2</v>
      </c>
      <c r="AM43">
        <v>2</v>
      </c>
      <c r="AN43">
        <v>1</v>
      </c>
      <c r="AO43">
        <v>2</v>
      </c>
      <c r="AP43">
        <v>0</v>
      </c>
      <c r="AQ43">
        <v>0</v>
      </c>
      <c r="AR43">
        <v>0</v>
      </c>
      <c r="AS43">
        <v>1</v>
      </c>
      <c r="AT43">
        <v>1</v>
      </c>
      <c r="AU43">
        <v>0</v>
      </c>
      <c r="AV43">
        <v>1</v>
      </c>
      <c r="AW43">
        <v>0</v>
      </c>
      <c r="AX43">
        <v>2</v>
      </c>
      <c r="AY43">
        <v>1</v>
      </c>
      <c r="AZ43">
        <v>0</v>
      </c>
      <c r="BA43">
        <v>2</v>
      </c>
      <c r="BB43">
        <v>0</v>
      </c>
      <c r="BC43">
        <v>1</v>
      </c>
      <c r="BD43">
        <v>0</v>
      </c>
      <c r="BE43">
        <v>2</v>
      </c>
      <c r="BF43">
        <v>1</v>
      </c>
      <c r="BG43">
        <v>0</v>
      </c>
      <c r="BH43">
        <v>2</v>
      </c>
      <c r="BI43">
        <v>1</v>
      </c>
      <c r="BJ43">
        <v>2</v>
      </c>
      <c r="BK43">
        <v>0</v>
      </c>
      <c r="BL43">
        <v>1</v>
      </c>
      <c r="BM43">
        <v>1</v>
      </c>
      <c r="BN43">
        <v>0</v>
      </c>
      <c r="BO43">
        <v>0</v>
      </c>
    </row>
    <row r="44" spans="1:67" x14ac:dyDescent="0.25">
      <c r="A44" s="24">
        <v>25006</v>
      </c>
      <c r="B44">
        <v>2</v>
      </c>
      <c r="C44">
        <v>2</v>
      </c>
      <c r="D44">
        <v>2</v>
      </c>
      <c r="E44">
        <v>2</v>
      </c>
      <c r="F44">
        <v>2</v>
      </c>
      <c r="G44">
        <v>2</v>
      </c>
      <c r="H44">
        <v>2</v>
      </c>
      <c r="I44">
        <v>2</v>
      </c>
      <c r="J44">
        <v>2</v>
      </c>
      <c r="K44">
        <v>2</v>
      </c>
      <c r="L44">
        <v>2</v>
      </c>
      <c r="M44">
        <v>2</v>
      </c>
      <c r="N44">
        <v>2</v>
      </c>
      <c r="O44">
        <v>2</v>
      </c>
      <c r="P44">
        <v>2</v>
      </c>
      <c r="Q44">
        <v>2</v>
      </c>
      <c r="R44">
        <v>2</v>
      </c>
      <c r="S44">
        <v>2</v>
      </c>
      <c r="T44">
        <v>2</v>
      </c>
      <c r="U44">
        <v>2</v>
      </c>
      <c r="V44">
        <v>2</v>
      </c>
      <c r="W44">
        <v>2</v>
      </c>
      <c r="X44">
        <v>2</v>
      </c>
      <c r="Y44">
        <v>2</v>
      </c>
      <c r="Z44">
        <v>2</v>
      </c>
      <c r="AA44">
        <v>2</v>
      </c>
      <c r="AB44">
        <v>2</v>
      </c>
      <c r="AC44">
        <v>2</v>
      </c>
      <c r="AD44">
        <v>2</v>
      </c>
      <c r="AE44">
        <v>2</v>
      </c>
      <c r="AF44">
        <v>2</v>
      </c>
      <c r="AG44">
        <v>1</v>
      </c>
      <c r="AH44">
        <v>2</v>
      </c>
      <c r="AI44">
        <v>2</v>
      </c>
      <c r="AJ44">
        <v>2</v>
      </c>
      <c r="AK44">
        <v>2</v>
      </c>
      <c r="AL44">
        <v>2</v>
      </c>
      <c r="AM44">
        <v>2</v>
      </c>
      <c r="AN44">
        <v>2</v>
      </c>
      <c r="AO44">
        <v>2</v>
      </c>
      <c r="AP44">
        <v>2</v>
      </c>
      <c r="AQ44">
        <v>2</v>
      </c>
      <c r="AR44">
        <v>2</v>
      </c>
      <c r="AS44">
        <v>2</v>
      </c>
      <c r="AT44">
        <v>2</v>
      </c>
      <c r="AU44">
        <v>2</v>
      </c>
      <c r="AV44">
        <v>2</v>
      </c>
      <c r="AW44">
        <v>2</v>
      </c>
      <c r="AX44">
        <v>2</v>
      </c>
      <c r="AY44">
        <v>2</v>
      </c>
      <c r="AZ44">
        <v>2</v>
      </c>
      <c r="BA44">
        <v>2</v>
      </c>
      <c r="BB44">
        <v>2</v>
      </c>
      <c r="BC44">
        <v>2</v>
      </c>
      <c r="BD44">
        <v>2</v>
      </c>
      <c r="BE44">
        <v>2</v>
      </c>
      <c r="BF44">
        <v>2</v>
      </c>
      <c r="BG44">
        <v>2</v>
      </c>
      <c r="BH44">
        <v>2</v>
      </c>
      <c r="BI44">
        <v>2</v>
      </c>
      <c r="BJ44">
        <v>2</v>
      </c>
      <c r="BK44">
        <v>2</v>
      </c>
      <c r="BL44">
        <v>2</v>
      </c>
      <c r="BM44">
        <v>2</v>
      </c>
      <c r="BN44">
        <v>2</v>
      </c>
      <c r="BO44">
        <v>2</v>
      </c>
    </row>
    <row r="45" spans="1:67" x14ac:dyDescent="0.25">
      <c r="A45" s="1">
        <v>30500</v>
      </c>
      <c r="B45">
        <v>0</v>
      </c>
      <c r="C45">
        <v>0</v>
      </c>
      <c r="D45">
        <v>0</v>
      </c>
      <c r="E45">
        <v>0</v>
      </c>
      <c r="F45">
        <v>0</v>
      </c>
      <c r="G45">
        <v>0</v>
      </c>
      <c r="H45" s="18"/>
      <c r="I45">
        <v>0</v>
      </c>
      <c r="J45">
        <v>0</v>
      </c>
      <c r="K45">
        <v>0</v>
      </c>
      <c r="L45">
        <v>1</v>
      </c>
      <c r="M45">
        <v>0</v>
      </c>
      <c r="N45">
        <v>0</v>
      </c>
      <c r="O45">
        <v>0</v>
      </c>
      <c r="P45">
        <v>0</v>
      </c>
      <c r="Q45">
        <v>1</v>
      </c>
      <c r="R45">
        <v>0</v>
      </c>
      <c r="S45">
        <v>0</v>
      </c>
      <c r="T45">
        <v>0</v>
      </c>
      <c r="U45">
        <v>0</v>
      </c>
      <c r="V45">
        <v>0</v>
      </c>
      <c r="W45">
        <v>1</v>
      </c>
      <c r="X45">
        <v>0</v>
      </c>
      <c r="Y45">
        <v>0</v>
      </c>
      <c r="Z45">
        <v>0</v>
      </c>
      <c r="AA45">
        <v>0</v>
      </c>
      <c r="AB45">
        <v>0</v>
      </c>
      <c r="AC45">
        <v>0</v>
      </c>
      <c r="AD45">
        <v>0</v>
      </c>
      <c r="AE45">
        <v>0</v>
      </c>
      <c r="AF45">
        <v>0</v>
      </c>
      <c r="AG45">
        <v>0</v>
      </c>
      <c r="AH45">
        <v>0</v>
      </c>
      <c r="AI45">
        <v>0</v>
      </c>
      <c r="AJ45">
        <v>0</v>
      </c>
      <c r="AK45">
        <v>1</v>
      </c>
      <c r="AL45">
        <v>0</v>
      </c>
      <c r="AM45">
        <v>1</v>
      </c>
      <c r="AN45">
        <v>1</v>
      </c>
      <c r="AO45">
        <v>1</v>
      </c>
      <c r="AP45">
        <v>0</v>
      </c>
      <c r="AQ45">
        <v>0</v>
      </c>
      <c r="AR45">
        <v>0</v>
      </c>
      <c r="AS45">
        <v>1</v>
      </c>
      <c r="AT45">
        <v>0</v>
      </c>
      <c r="AU45">
        <v>0</v>
      </c>
      <c r="AV45">
        <v>0</v>
      </c>
      <c r="AW45">
        <v>0</v>
      </c>
      <c r="AX45">
        <v>0</v>
      </c>
      <c r="AY45">
        <v>0</v>
      </c>
      <c r="AZ45">
        <v>0</v>
      </c>
      <c r="BA45">
        <v>0</v>
      </c>
      <c r="BB45">
        <v>0</v>
      </c>
      <c r="BC45">
        <v>1</v>
      </c>
      <c r="BD45">
        <v>0</v>
      </c>
      <c r="BE45">
        <v>0</v>
      </c>
      <c r="BF45">
        <v>0</v>
      </c>
      <c r="BG45">
        <v>0</v>
      </c>
      <c r="BH45">
        <v>0</v>
      </c>
      <c r="BI45">
        <v>0</v>
      </c>
      <c r="BJ45">
        <v>0</v>
      </c>
      <c r="BK45">
        <v>0</v>
      </c>
      <c r="BL45">
        <v>0</v>
      </c>
      <c r="BM45">
        <v>0</v>
      </c>
      <c r="BN45">
        <v>0</v>
      </c>
      <c r="BO45">
        <v>0</v>
      </c>
    </row>
    <row r="46" spans="1:67" x14ac:dyDescent="0.25">
      <c r="A46" s="24">
        <v>30451</v>
      </c>
      <c r="B46">
        <v>2</v>
      </c>
      <c r="C46">
        <v>2</v>
      </c>
      <c r="D46">
        <v>2</v>
      </c>
      <c r="E46">
        <v>2</v>
      </c>
      <c r="F46">
        <v>2</v>
      </c>
      <c r="G46">
        <v>2</v>
      </c>
      <c r="H46">
        <v>2</v>
      </c>
      <c r="I46">
        <v>0</v>
      </c>
      <c r="J46">
        <v>2</v>
      </c>
      <c r="K46">
        <v>2</v>
      </c>
      <c r="L46">
        <v>2</v>
      </c>
      <c r="M46">
        <v>2</v>
      </c>
      <c r="N46">
        <v>2</v>
      </c>
      <c r="O46">
        <v>2</v>
      </c>
      <c r="P46">
        <v>2</v>
      </c>
      <c r="Q46">
        <v>2</v>
      </c>
      <c r="R46">
        <v>2</v>
      </c>
      <c r="S46">
        <v>2</v>
      </c>
      <c r="T46">
        <v>2</v>
      </c>
      <c r="U46">
        <v>2</v>
      </c>
      <c r="V46">
        <v>2</v>
      </c>
      <c r="W46">
        <v>2</v>
      </c>
      <c r="X46">
        <v>2</v>
      </c>
      <c r="Y46">
        <v>2</v>
      </c>
      <c r="Z46">
        <v>2</v>
      </c>
      <c r="AA46">
        <v>2</v>
      </c>
      <c r="AB46">
        <v>2</v>
      </c>
      <c r="AC46">
        <v>2</v>
      </c>
      <c r="AD46">
        <v>2</v>
      </c>
      <c r="AE46">
        <v>2</v>
      </c>
      <c r="AF46">
        <v>0</v>
      </c>
      <c r="AG46">
        <v>2</v>
      </c>
      <c r="AH46">
        <v>2</v>
      </c>
      <c r="AI46">
        <v>2</v>
      </c>
      <c r="AJ46">
        <v>2</v>
      </c>
      <c r="AK46">
        <v>2</v>
      </c>
      <c r="AL46">
        <v>2</v>
      </c>
      <c r="AM46">
        <v>2</v>
      </c>
      <c r="AN46">
        <v>2</v>
      </c>
      <c r="AO46">
        <v>2</v>
      </c>
      <c r="AP46">
        <v>2</v>
      </c>
      <c r="AQ46">
        <v>0</v>
      </c>
      <c r="AR46">
        <v>2</v>
      </c>
      <c r="AS46">
        <v>2</v>
      </c>
      <c r="AT46">
        <v>2</v>
      </c>
      <c r="AU46">
        <v>2</v>
      </c>
      <c r="AV46">
        <v>2</v>
      </c>
      <c r="AW46">
        <v>2</v>
      </c>
      <c r="AX46">
        <v>2</v>
      </c>
      <c r="AY46">
        <v>2</v>
      </c>
      <c r="AZ46">
        <v>2</v>
      </c>
      <c r="BA46">
        <v>2</v>
      </c>
      <c r="BB46">
        <v>2</v>
      </c>
      <c r="BC46">
        <v>2</v>
      </c>
      <c r="BD46">
        <v>2</v>
      </c>
      <c r="BE46">
        <v>2</v>
      </c>
      <c r="BF46">
        <v>2</v>
      </c>
      <c r="BG46">
        <v>2</v>
      </c>
      <c r="BH46">
        <v>2</v>
      </c>
      <c r="BI46">
        <v>2</v>
      </c>
      <c r="BJ46">
        <v>2</v>
      </c>
      <c r="BK46">
        <v>2</v>
      </c>
      <c r="BL46">
        <v>2</v>
      </c>
      <c r="BM46">
        <v>0</v>
      </c>
      <c r="BN46">
        <v>0</v>
      </c>
      <c r="BO46">
        <v>2</v>
      </c>
    </row>
    <row r="47" spans="1:67" x14ac:dyDescent="0.25">
      <c r="A47">
        <v>30552</v>
      </c>
      <c r="B47">
        <v>2</v>
      </c>
      <c r="C47">
        <v>2</v>
      </c>
      <c r="D47">
        <v>2</v>
      </c>
      <c r="E47">
        <v>2</v>
      </c>
      <c r="F47">
        <v>2</v>
      </c>
      <c r="G47">
        <v>2</v>
      </c>
      <c r="H47">
        <v>2</v>
      </c>
      <c r="I47">
        <v>2</v>
      </c>
      <c r="J47">
        <v>2</v>
      </c>
      <c r="K47">
        <v>2</v>
      </c>
      <c r="L47">
        <v>2</v>
      </c>
      <c r="M47">
        <v>2</v>
      </c>
      <c r="N47">
        <v>2</v>
      </c>
      <c r="O47">
        <v>2</v>
      </c>
      <c r="P47">
        <v>2</v>
      </c>
      <c r="Q47">
        <v>2</v>
      </c>
      <c r="R47">
        <v>2</v>
      </c>
      <c r="S47">
        <v>2</v>
      </c>
      <c r="T47">
        <v>2</v>
      </c>
      <c r="U47">
        <v>2</v>
      </c>
      <c r="V47">
        <v>2</v>
      </c>
      <c r="W47">
        <v>2</v>
      </c>
      <c r="X47">
        <v>2</v>
      </c>
      <c r="Y47">
        <v>2</v>
      </c>
      <c r="Z47">
        <v>2</v>
      </c>
      <c r="AA47">
        <v>2</v>
      </c>
      <c r="AB47">
        <v>2</v>
      </c>
      <c r="AC47">
        <v>2</v>
      </c>
      <c r="AD47">
        <v>2</v>
      </c>
      <c r="AE47">
        <v>2</v>
      </c>
      <c r="AF47">
        <v>0</v>
      </c>
      <c r="AG47">
        <v>2</v>
      </c>
      <c r="AH47">
        <v>2</v>
      </c>
      <c r="AI47">
        <v>2</v>
      </c>
      <c r="AJ47">
        <v>2</v>
      </c>
      <c r="AK47">
        <v>2</v>
      </c>
      <c r="AL47">
        <v>2</v>
      </c>
      <c r="AM47">
        <v>2</v>
      </c>
      <c r="AN47">
        <v>2</v>
      </c>
      <c r="AO47">
        <v>2</v>
      </c>
      <c r="AP47">
        <v>2</v>
      </c>
      <c r="AQ47">
        <v>2</v>
      </c>
      <c r="AR47">
        <v>2</v>
      </c>
      <c r="AS47">
        <v>2</v>
      </c>
      <c r="AT47">
        <v>2</v>
      </c>
      <c r="AU47">
        <v>2</v>
      </c>
      <c r="AV47">
        <v>2</v>
      </c>
      <c r="AW47">
        <v>2</v>
      </c>
      <c r="AX47">
        <v>2</v>
      </c>
      <c r="AY47">
        <v>2</v>
      </c>
      <c r="AZ47">
        <v>2</v>
      </c>
      <c r="BA47">
        <v>2</v>
      </c>
      <c r="BB47">
        <v>2</v>
      </c>
      <c r="BC47">
        <v>2</v>
      </c>
      <c r="BD47">
        <v>2</v>
      </c>
      <c r="BE47">
        <v>2</v>
      </c>
      <c r="BF47">
        <v>2</v>
      </c>
      <c r="BG47">
        <v>0</v>
      </c>
      <c r="BH47">
        <v>2</v>
      </c>
      <c r="BI47">
        <v>2</v>
      </c>
      <c r="BJ47">
        <v>2</v>
      </c>
      <c r="BK47">
        <v>2</v>
      </c>
      <c r="BL47">
        <v>2</v>
      </c>
      <c r="BM47">
        <v>2</v>
      </c>
      <c r="BN47">
        <v>2</v>
      </c>
      <c r="BO47">
        <v>2</v>
      </c>
    </row>
    <row r="48" spans="1:67" s="1" customFormat="1" x14ac:dyDescent="0.25">
      <c r="A48" s="24">
        <v>25007</v>
      </c>
      <c r="B48" s="1">
        <v>2</v>
      </c>
      <c r="C48" s="1">
        <v>2</v>
      </c>
      <c r="D48" s="1">
        <v>2</v>
      </c>
      <c r="E48" s="1">
        <v>1</v>
      </c>
      <c r="F48" s="1">
        <v>2</v>
      </c>
      <c r="G48" s="1">
        <v>2</v>
      </c>
      <c r="H48" s="1">
        <v>2</v>
      </c>
      <c r="I48" s="1">
        <v>2</v>
      </c>
      <c r="J48" s="1">
        <v>1</v>
      </c>
      <c r="K48" s="1">
        <v>2</v>
      </c>
      <c r="L48" s="1">
        <v>2</v>
      </c>
      <c r="M48" s="1">
        <v>2</v>
      </c>
      <c r="N48" s="1">
        <v>2</v>
      </c>
      <c r="O48" s="1">
        <v>2</v>
      </c>
      <c r="P48" s="1">
        <v>2</v>
      </c>
      <c r="Q48" s="1">
        <v>2</v>
      </c>
      <c r="R48" s="1">
        <v>2</v>
      </c>
      <c r="S48" s="1">
        <v>2</v>
      </c>
      <c r="T48" s="1">
        <v>1</v>
      </c>
      <c r="U48" s="1">
        <v>2</v>
      </c>
      <c r="V48" s="1">
        <v>1</v>
      </c>
      <c r="W48" s="1">
        <v>2</v>
      </c>
      <c r="X48" s="1">
        <v>2</v>
      </c>
      <c r="Y48" s="1">
        <v>2</v>
      </c>
      <c r="Z48" s="1">
        <v>2</v>
      </c>
      <c r="AA48" s="1">
        <v>2</v>
      </c>
      <c r="AB48" s="1">
        <v>2</v>
      </c>
      <c r="AC48" s="1">
        <v>2</v>
      </c>
      <c r="AD48" s="1">
        <v>2</v>
      </c>
      <c r="AE48" s="1">
        <v>2</v>
      </c>
      <c r="AF48" s="1">
        <v>0</v>
      </c>
      <c r="AG48" s="1">
        <v>1</v>
      </c>
      <c r="AH48" s="1">
        <v>2</v>
      </c>
      <c r="AI48" s="1">
        <v>2</v>
      </c>
      <c r="AJ48" s="1">
        <v>2</v>
      </c>
      <c r="AK48" s="1">
        <v>2</v>
      </c>
      <c r="AL48" s="1">
        <v>2</v>
      </c>
      <c r="AM48" s="1">
        <v>2</v>
      </c>
      <c r="AN48" s="1">
        <v>2</v>
      </c>
      <c r="AO48" s="1">
        <v>2</v>
      </c>
      <c r="AP48" s="1">
        <v>1</v>
      </c>
      <c r="AQ48" s="1">
        <v>1</v>
      </c>
      <c r="AR48" s="1">
        <v>2</v>
      </c>
      <c r="AS48" s="1">
        <v>2</v>
      </c>
      <c r="AT48" s="1">
        <v>2</v>
      </c>
      <c r="AU48" s="1">
        <v>2</v>
      </c>
      <c r="AV48" s="1">
        <v>2</v>
      </c>
      <c r="AW48" s="1">
        <v>2</v>
      </c>
      <c r="AX48" s="1">
        <v>2</v>
      </c>
      <c r="AY48" s="1">
        <v>2</v>
      </c>
      <c r="AZ48" s="1">
        <v>2</v>
      </c>
      <c r="BA48" s="1">
        <v>2</v>
      </c>
      <c r="BB48" s="1">
        <v>2</v>
      </c>
      <c r="BC48" s="1">
        <v>1</v>
      </c>
      <c r="BD48" s="1">
        <v>2</v>
      </c>
      <c r="BE48" s="1">
        <v>2</v>
      </c>
      <c r="BF48" s="1">
        <v>2</v>
      </c>
      <c r="BG48" s="1">
        <v>1</v>
      </c>
      <c r="BH48" s="1">
        <v>2</v>
      </c>
      <c r="BI48" s="1">
        <v>2</v>
      </c>
      <c r="BJ48" s="1">
        <v>2</v>
      </c>
      <c r="BK48" s="1">
        <v>2</v>
      </c>
      <c r="BL48" s="1">
        <v>2</v>
      </c>
      <c r="BM48" s="1">
        <v>2</v>
      </c>
      <c r="BN48" s="1">
        <v>2</v>
      </c>
      <c r="BO48" s="1">
        <v>2</v>
      </c>
    </row>
    <row r="49" spans="1:67" x14ac:dyDescent="0.25">
      <c r="A49" s="24">
        <v>210121</v>
      </c>
      <c r="B49">
        <v>1</v>
      </c>
      <c r="C49">
        <v>1</v>
      </c>
      <c r="D49">
        <v>2</v>
      </c>
      <c r="E49">
        <v>2</v>
      </c>
      <c r="F49">
        <v>1</v>
      </c>
      <c r="G49">
        <v>1</v>
      </c>
      <c r="H49">
        <v>1</v>
      </c>
      <c r="I49">
        <v>1</v>
      </c>
      <c r="J49">
        <v>1</v>
      </c>
      <c r="K49">
        <v>2</v>
      </c>
      <c r="L49">
        <v>2</v>
      </c>
      <c r="M49">
        <v>2</v>
      </c>
      <c r="N49">
        <v>1</v>
      </c>
      <c r="O49">
        <v>2</v>
      </c>
      <c r="P49">
        <v>2</v>
      </c>
      <c r="Q49">
        <v>2</v>
      </c>
      <c r="R49">
        <v>1</v>
      </c>
      <c r="S49">
        <v>1</v>
      </c>
      <c r="T49">
        <v>2</v>
      </c>
      <c r="U49">
        <v>2</v>
      </c>
      <c r="V49">
        <v>1</v>
      </c>
      <c r="W49">
        <v>2</v>
      </c>
      <c r="X49">
        <v>2</v>
      </c>
      <c r="Y49">
        <v>1</v>
      </c>
      <c r="Z49">
        <v>1</v>
      </c>
      <c r="AA49">
        <v>2</v>
      </c>
      <c r="AB49">
        <v>1</v>
      </c>
      <c r="AC49">
        <v>2</v>
      </c>
      <c r="AD49">
        <v>1</v>
      </c>
      <c r="AE49">
        <v>1</v>
      </c>
      <c r="AF49">
        <v>1</v>
      </c>
      <c r="AG49">
        <v>1</v>
      </c>
      <c r="AH49">
        <v>1</v>
      </c>
      <c r="AI49">
        <v>2</v>
      </c>
      <c r="AJ49">
        <v>1</v>
      </c>
      <c r="AK49">
        <v>1</v>
      </c>
      <c r="AL49">
        <v>2</v>
      </c>
      <c r="AM49">
        <v>2</v>
      </c>
      <c r="AN49">
        <v>1</v>
      </c>
      <c r="AO49">
        <v>1</v>
      </c>
      <c r="AP49">
        <v>2</v>
      </c>
      <c r="AQ49">
        <v>2</v>
      </c>
      <c r="AR49">
        <v>1</v>
      </c>
      <c r="AS49">
        <v>1</v>
      </c>
      <c r="AT49">
        <v>2</v>
      </c>
      <c r="AU49">
        <v>2</v>
      </c>
      <c r="AV49">
        <v>2</v>
      </c>
      <c r="AW49">
        <v>2</v>
      </c>
      <c r="AX49">
        <v>1</v>
      </c>
      <c r="AY49">
        <v>1</v>
      </c>
      <c r="AZ49">
        <v>1</v>
      </c>
      <c r="BA49">
        <v>2</v>
      </c>
      <c r="BB49">
        <v>1</v>
      </c>
      <c r="BC49">
        <v>1</v>
      </c>
      <c r="BD49">
        <v>2</v>
      </c>
      <c r="BE49">
        <v>1</v>
      </c>
      <c r="BF49">
        <v>2</v>
      </c>
      <c r="BG49">
        <v>1</v>
      </c>
      <c r="BH49">
        <v>2</v>
      </c>
      <c r="BI49">
        <v>2</v>
      </c>
      <c r="BJ49">
        <v>1</v>
      </c>
      <c r="BK49">
        <v>1</v>
      </c>
      <c r="BL49">
        <v>1</v>
      </c>
      <c r="BM49">
        <v>1</v>
      </c>
      <c r="BN49">
        <v>1</v>
      </c>
      <c r="BO49">
        <v>1</v>
      </c>
    </row>
    <row r="50" spans="1:67" x14ac:dyDescent="0.25">
      <c r="A50">
        <v>30455</v>
      </c>
      <c r="B50">
        <v>2</v>
      </c>
      <c r="C50">
        <v>2</v>
      </c>
      <c r="D50">
        <v>2</v>
      </c>
      <c r="E50">
        <v>2</v>
      </c>
      <c r="F50" s="3">
        <v>2</v>
      </c>
      <c r="G50" s="3">
        <v>2</v>
      </c>
      <c r="H50" s="3">
        <v>2</v>
      </c>
      <c r="I50" s="3">
        <v>2</v>
      </c>
      <c r="J50" s="3">
        <v>2</v>
      </c>
      <c r="K50" s="3">
        <v>2</v>
      </c>
      <c r="L50" s="3">
        <v>2</v>
      </c>
      <c r="M50" s="3">
        <v>2</v>
      </c>
      <c r="N50" s="3">
        <v>2</v>
      </c>
      <c r="O50" s="3">
        <v>2</v>
      </c>
      <c r="P50" s="3">
        <v>2</v>
      </c>
      <c r="Q50" s="3">
        <v>2</v>
      </c>
      <c r="R50" s="3">
        <v>2</v>
      </c>
      <c r="S50" s="3">
        <v>2</v>
      </c>
      <c r="T50" s="3">
        <v>2</v>
      </c>
      <c r="U50" s="3">
        <v>2</v>
      </c>
      <c r="V50" s="3">
        <v>2</v>
      </c>
      <c r="W50" s="3">
        <v>2</v>
      </c>
      <c r="X50" s="3">
        <v>2</v>
      </c>
      <c r="Y50" s="3">
        <v>2</v>
      </c>
      <c r="Z50" s="3">
        <v>2</v>
      </c>
      <c r="AA50" s="3">
        <v>2</v>
      </c>
      <c r="AB50" s="3">
        <v>2</v>
      </c>
      <c r="AC50" s="3">
        <v>2</v>
      </c>
      <c r="AD50" s="3">
        <v>2</v>
      </c>
      <c r="AE50" s="3">
        <v>2</v>
      </c>
      <c r="AF50" s="3">
        <v>2</v>
      </c>
      <c r="AG50" s="3">
        <v>2</v>
      </c>
      <c r="AH50" s="3">
        <v>2</v>
      </c>
      <c r="AI50" s="3">
        <v>2</v>
      </c>
      <c r="AJ50" s="3">
        <v>2</v>
      </c>
      <c r="AK50" s="3">
        <v>2</v>
      </c>
      <c r="AL50" s="3">
        <v>2</v>
      </c>
      <c r="AM50" s="3">
        <v>2</v>
      </c>
      <c r="AN50" s="3">
        <v>2</v>
      </c>
      <c r="AO50" s="3">
        <v>2</v>
      </c>
      <c r="AP50" s="3">
        <v>2</v>
      </c>
      <c r="AQ50" s="3">
        <v>0</v>
      </c>
      <c r="AR50" s="3">
        <v>2</v>
      </c>
      <c r="AS50" s="3">
        <v>2</v>
      </c>
      <c r="AT50" s="3">
        <v>2</v>
      </c>
      <c r="AU50" s="3">
        <v>2</v>
      </c>
      <c r="AV50" s="3">
        <v>2</v>
      </c>
      <c r="AW50" s="3">
        <v>2</v>
      </c>
      <c r="AX50" s="3">
        <v>2</v>
      </c>
      <c r="AY50" s="3">
        <v>2</v>
      </c>
      <c r="AZ50" s="3">
        <v>2</v>
      </c>
      <c r="BA50" s="3">
        <v>2</v>
      </c>
      <c r="BB50" s="3">
        <v>0</v>
      </c>
      <c r="BC50" s="3">
        <v>2</v>
      </c>
      <c r="BD50" s="3">
        <v>2</v>
      </c>
      <c r="BE50" s="3">
        <v>2</v>
      </c>
      <c r="BF50" s="3">
        <v>2</v>
      </c>
      <c r="BG50" s="3">
        <v>2</v>
      </c>
      <c r="BH50" s="3">
        <v>2</v>
      </c>
      <c r="BI50" s="3">
        <v>2</v>
      </c>
      <c r="BJ50" s="3">
        <v>2</v>
      </c>
      <c r="BK50" s="3">
        <v>2</v>
      </c>
      <c r="BL50" s="3">
        <v>2</v>
      </c>
      <c r="BM50" s="3">
        <v>2</v>
      </c>
      <c r="BN50" s="3">
        <v>2</v>
      </c>
      <c r="BO50" s="3">
        <v>2</v>
      </c>
    </row>
    <row r="51" spans="1:67" x14ac:dyDescent="0.25">
      <c r="A51">
        <v>30456</v>
      </c>
      <c r="B51">
        <v>2</v>
      </c>
      <c r="C51">
        <v>2</v>
      </c>
      <c r="D51">
        <v>2</v>
      </c>
      <c r="E51">
        <v>2</v>
      </c>
      <c r="F51">
        <v>2</v>
      </c>
      <c r="G51">
        <v>2</v>
      </c>
      <c r="H51">
        <v>2</v>
      </c>
      <c r="I51" s="3">
        <v>2</v>
      </c>
      <c r="J51" s="3">
        <v>2</v>
      </c>
      <c r="K51" s="3">
        <v>2</v>
      </c>
      <c r="L51" s="3">
        <v>2</v>
      </c>
      <c r="M51" s="3">
        <v>2</v>
      </c>
      <c r="N51" s="3">
        <v>2</v>
      </c>
      <c r="O51" s="3">
        <v>2</v>
      </c>
      <c r="P51" s="3">
        <v>2</v>
      </c>
      <c r="Q51" s="3">
        <v>2</v>
      </c>
      <c r="R51" s="3">
        <v>2</v>
      </c>
      <c r="S51" s="3">
        <v>2</v>
      </c>
      <c r="T51" s="3">
        <v>2</v>
      </c>
      <c r="U51" s="3">
        <v>2</v>
      </c>
      <c r="V51" s="3">
        <v>2</v>
      </c>
      <c r="W51" s="3">
        <v>2</v>
      </c>
      <c r="X51" s="3">
        <v>2</v>
      </c>
      <c r="Y51" s="3">
        <v>2</v>
      </c>
      <c r="Z51" s="3">
        <v>2</v>
      </c>
      <c r="AA51" s="3">
        <v>2</v>
      </c>
      <c r="AB51" s="3">
        <v>2</v>
      </c>
      <c r="AC51" s="3">
        <v>2</v>
      </c>
      <c r="AD51" s="3">
        <v>2</v>
      </c>
      <c r="AE51" s="3">
        <v>2</v>
      </c>
      <c r="AF51">
        <v>1</v>
      </c>
      <c r="AG51">
        <v>2</v>
      </c>
      <c r="AH51">
        <v>2</v>
      </c>
      <c r="AI51">
        <v>2</v>
      </c>
      <c r="AJ51">
        <v>2</v>
      </c>
      <c r="AK51" s="3">
        <v>2</v>
      </c>
      <c r="AL51" s="3">
        <v>2</v>
      </c>
      <c r="AM51" s="3">
        <v>2</v>
      </c>
      <c r="AN51" s="3">
        <v>2</v>
      </c>
      <c r="AO51" s="3">
        <v>2</v>
      </c>
      <c r="AP51" s="3">
        <v>2</v>
      </c>
      <c r="AQ51" s="3">
        <v>0</v>
      </c>
      <c r="AR51" s="3">
        <v>2</v>
      </c>
      <c r="AS51" s="3">
        <v>2</v>
      </c>
      <c r="AT51" s="3">
        <v>2</v>
      </c>
      <c r="AU51" s="3">
        <v>2</v>
      </c>
      <c r="AV51" s="3">
        <v>2</v>
      </c>
      <c r="AW51" s="3">
        <v>2</v>
      </c>
      <c r="AX51" s="3">
        <v>2</v>
      </c>
      <c r="AY51" s="3">
        <v>2</v>
      </c>
      <c r="AZ51" s="3">
        <v>2</v>
      </c>
      <c r="BA51" s="3">
        <v>2</v>
      </c>
      <c r="BB51" s="3">
        <v>2</v>
      </c>
      <c r="BC51" s="3">
        <v>2</v>
      </c>
      <c r="BD51" s="3">
        <v>2</v>
      </c>
      <c r="BE51" s="3">
        <v>2</v>
      </c>
      <c r="BF51" s="3">
        <v>2</v>
      </c>
      <c r="BG51" s="3">
        <v>2</v>
      </c>
      <c r="BH51" s="3">
        <v>2</v>
      </c>
      <c r="BI51" s="3">
        <v>2</v>
      </c>
      <c r="BJ51" s="3">
        <v>2</v>
      </c>
      <c r="BK51" s="3">
        <v>2</v>
      </c>
      <c r="BL51" s="3">
        <v>2</v>
      </c>
      <c r="BM51" s="3">
        <v>2</v>
      </c>
      <c r="BN51" s="3">
        <v>2</v>
      </c>
      <c r="BO51" s="3">
        <v>2</v>
      </c>
    </row>
    <row r="52" spans="1:67" x14ac:dyDescent="0.25">
      <c r="A52">
        <v>30457</v>
      </c>
      <c r="B52">
        <v>2</v>
      </c>
      <c r="C52">
        <v>2</v>
      </c>
      <c r="D52">
        <v>2</v>
      </c>
      <c r="E52">
        <v>2</v>
      </c>
      <c r="F52" s="3">
        <v>2</v>
      </c>
      <c r="G52" s="3">
        <v>2</v>
      </c>
      <c r="H52" s="3">
        <v>2</v>
      </c>
      <c r="I52" s="3">
        <v>2</v>
      </c>
      <c r="J52" s="3">
        <v>2</v>
      </c>
      <c r="K52" s="3">
        <v>2</v>
      </c>
      <c r="L52" s="3">
        <v>2</v>
      </c>
      <c r="M52" s="3">
        <v>2</v>
      </c>
      <c r="N52" s="3">
        <v>2</v>
      </c>
      <c r="O52" s="3">
        <v>2</v>
      </c>
      <c r="P52" s="3">
        <v>2</v>
      </c>
      <c r="Q52" s="3">
        <v>2</v>
      </c>
      <c r="R52" s="3">
        <v>2</v>
      </c>
      <c r="S52" s="3">
        <v>2</v>
      </c>
      <c r="T52" s="3">
        <v>2</v>
      </c>
      <c r="U52" s="3">
        <v>2</v>
      </c>
      <c r="V52" s="3">
        <v>2</v>
      </c>
      <c r="W52" s="3">
        <v>2</v>
      </c>
      <c r="X52" s="3">
        <v>2</v>
      </c>
      <c r="Y52" s="3">
        <v>2</v>
      </c>
      <c r="Z52" s="3">
        <v>2</v>
      </c>
      <c r="AA52" s="3">
        <v>2</v>
      </c>
      <c r="AB52" s="3">
        <v>2</v>
      </c>
      <c r="AC52" s="3">
        <v>2</v>
      </c>
      <c r="AD52" s="3">
        <v>2</v>
      </c>
      <c r="AE52" s="3">
        <v>2</v>
      </c>
      <c r="AF52" s="3">
        <v>2</v>
      </c>
      <c r="AG52" s="3">
        <v>2</v>
      </c>
      <c r="AH52" s="3">
        <v>2</v>
      </c>
      <c r="AI52" s="3">
        <v>2</v>
      </c>
      <c r="AJ52" s="3">
        <v>2</v>
      </c>
      <c r="AK52" s="3">
        <v>2</v>
      </c>
      <c r="AL52" s="3">
        <v>2</v>
      </c>
      <c r="AM52" s="3">
        <v>2</v>
      </c>
      <c r="AN52" s="3">
        <v>2</v>
      </c>
      <c r="AO52" s="3">
        <v>2</v>
      </c>
      <c r="AP52" s="3">
        <v>2</v>
      </c>
      <c r="AQ52" s="3">
        <v>2</v>
      </c>
      <c r="AR52" s="3">
        <v>2</v>
      </c>
      <c r="AS52" s="3">
        <v>2</v>
      </c>
      <c r="AT52" s="3">
        <v>2</v>
      </c>
      <c r="AU52" s="3">
        <v>2</v>
      </c>
      <c r="AV52" s="3">
        <v>2</v>
      </c>
      <c r="AW52" s="3">
        <v>2</v>
      </c>
      <c r="AX52" s="3">
        <v>2</v>
      </c>
      <c r="AY52" s="3">
        <v>2</v>
      </c>
      <c r="AZ52" s="3">
        <v>2</v>
      </c>
      <c r="BA52" s="3">
        <v>2</v>
      </c>
      <c r="BB52" s="3">
        <v>2</v>
      </c>
      <c r="BC52" s="3">
        <v>2</v>
      </c>
      <c r="BD52" s="3">
        <v>2</v>
      </c>
      <c r="BE52" s="3">
        <v>2</v>
      </c>
      <c r="BF52" s="3">
        <v>2</v>
      </c>
      <c r="BG52" s="3">
        <v>2</v>
      </c>
      <c r="BH52" s="3">
        <v>2</v>
      </c>
      <c r="BI52" s="3">
        <v>2</v>
      </c>
      <c r="BJ52" s="3">
        <v>2</v>
      </c>
      <c r="BK52" s="3">
        <v>2</v>
      </c>
      <c r="BL52" s="3">
        <v>2</v>
      </c>
      <c r="BM52" s="3">
        <v>2</v>
      </c>
      <c r="BN52" s="3">
        <v>2</v>
      </c>
      <c r="BO52" s="3">
        <v>2</v>
      </c>
    </row>
    <row r="53" spans="1:67" s="3" customFormat="1" x14ac:dyDescent="0.25">
      <c r="A53" s="24">
        <v>30459</v>
      </c>
      <c r="B53" s="3">
        <v>2</v>
      </c>
      <c r="C53" s="3">
        <v>2</v>
      </c>
      <c r="D53" s="3">
        <v>2</v>
      </c>
      <c r="E53" s="3">
        <v>2</v>
      </c>
      <c r="F53" s="3">
        <v>2</v>
      </c>
      <c r="G53" s="3">
        <v>2</v>
      </c>
      <c r="H53" s="3">
        <v>2</v>
      </c>
      <c r="I53" s="3">
        <v>2</v>
      </c>
      <c r="J53" s="3">
        <v>2</v>
      </c>
      <c r="K53" s="3">
        <v>2</v>
      </c>
      <c r="L53" s="3">
        <v>2</v>
      </c>
      <c r="M53" s="3">
        <v>2</v>
      </c>
      <c r="N53" s="3">
        <v>2</v>
      </c>
      <c r="O53" s="3">
        <v>2</v>
      </c>
      <c r="P53" s="3">
        <v>2</v>
      </c>
      <c r="Q53" s="3">
        <v>2</v>
      </c>
      <c r="R53" s="3">
        <v>2</v>
      </c>
      <c r="S53" s="3">
        <v>2</v>
      </c>
      <c r="T53" s="3">
        <v>2</v>
      </c>
      <c r="U53" s="3">
        <v>2</v>
      </c>
      <c r="V53" s="3">
        <v>2</v>
      </c>
      <c r="W53" s="3">
        <v>2</v>
      </c>
      <c r="X53" s="3">
        <v>2</v>
      </c>
      <c r="Y53" s="3">
        <v>2</v>
      </c>
      <c r="Z53" s="3">
        <v>2</v>
      </c>
      <c r="AA53" s="3">
        <v>2</v>
      </c>
      <c r="AB53" s="3">
        <v>2</v>
      </c>
      <c r="AC53" s="3">
        <v>2</v>
      </c>
      <c r="AD53" s="3">
        <v>2</v>
      </c>
      <c r="AE53" s="3">
        <v>2</v>
      </c>
      <c r="AF53" s="3">
        <v>2</v>
      </c>
      <c r="AG53" s="3">
        <v>2</v>
      </c>
      <c r="AH53" s="3">
        <v>2</v>
      </c>
      <c r="AI53" s="3">
        <v>2</v>
      </c>
      <c r="AJ53" s="3">
        <v>2</v>
      </c>
      <c r="AK53" s="3">
        <v>2</v>
      </c>
      <c r="AL53" s="3">
        <v>2</v>
      </c>
      <c r="AM53" s="3">
        <v>2</v>
      </c>
      <c r="AN53" s="3">
        <v>2</v>
      </c>
      <c r="AO53" s="3">
        <v>2</v>
      </c>
      <c r="AP53" s="3">
        <v>2</v>
      </c>
      <c r="AQ53" s="3">
        <v>2</v>
      </c>
      <c r="AR53" s="3">
        <v>2</v>
      </c>
      <c r="AS53" s="3">
        <v>2</v>
      </c>
      <c r="AT53" s="3">
        <v>2</v>
      </c>
      <c r="AU53" s="3">
        <v>2</v>
      </c>
      <c r="AV53" s="3">
        <v>2</v>
      </c>
      <c r="AW53" s="3">
        <v>2</v>
      </c>
      <c r="AX53" s="3">
        <v>2</v>
      </c>
      <c r="AY53" s="3">
        <v>2</v>
      </c>
      <c r="AZ53" s="3">
        <v>2</v>
      </c>
      <c r="BA53" s="3">
        <v>2</v>
      </c>
      <c r="BB53" s="3">
        <v>2</v>
      </c>
      <c r="BC53" s="3">
        <v>2</v>
      </c>
      <c r="BD53" s="3">
        <v>2</v>
      </c>
      <c r="BE53" s="3">
        <v>2</v>
      </c>
      <c r="BF53" s="3">
        <v>2</v>
      </c>
      <c r="BG53" s="3">
        <v>2</v>
      </c>
      <c r="BH53" s="3">
        <v>2</v>
      </c>
      <c r="BI53" s="3">
        <v>2</v>
      </c>
      <c r="BJ53" s="3">
        <v>2</v>
      </c>
      <c r="BK53" s="3">
        <v>2</v>
      </c>
      <c r="BL53" s="3">
        <v>2</v>
      </c>
      <c r="BM53" s="3">
        <v>2</v>
      </c>
      <c r="BN53" s="3">
        <v>2</v>
      </c>
      <c r="BO53" s="3">
        <v>2</v>
      </c>
    </row>
    <row r="54" spans="1:67" x14ac:dyDescent="0.25">
      <c r="A54" s="24">
        <v>30460</v>
      </c>
      <c r="B54">
        <v>2</v>
      </c>
      <c r="C54">
        <v>2</v>
      </c>
      <c r="D54">
        <v>2</v>
      </c>
      <c r="E54">
        <v>2</v>
      </c>
      <c r="F54">
        <v>2</v>
      </c>
      <c r="G54">
        <v>2</v>
      </c>
      <c r="H54">
        <v>2</v>
      </c>
      <c r="I54">
        <v>0</v>
      </c>
      <c r="J54">
        <v>2</v>
      </c>
      <c r="K54">
        <v>2</v>
      </c>
      <c r="L54">
        <v>2</v>
      </c>
      <c r="M54">
        <v>2</v>
      </c>
      <c r="N54">
        <v>2</v>
      </c>
      <c r="O54">
        <v>2</v>
      </c>
      <c r="P54">
        <v>2</v>
      </c>
      <c r="Q54">
        <v>2</v>
      </c>
      <c r="R54">
        <v>2</v>
      </c>
      <c r="S54">
        <v>2</v>
      </c>
      <c r="T54">
        <v>2</v>
      </c>
      <c r="U54">
        <v>2</v>
      </c>
      <c r="V54">
        <v>2</v>
      </c>
      <c r="W54">
        <v>2</v>
      </c>
      <c r="X54">
        <v>2</v>
      </c>
      <c r="Y54">
        <v>2</v>
      </c>
      <c r="Z54">
        <v>2</v>
      </c>
      <c r="AA54">
        <v>2</v>
      </c>
      <c r="AB54">
        <v>2</v>
      </c>
      <c r="AC54">
        <v>2</v>
      </c>
      <c r="AD54">
        <v>2</v>
      </c>
      <c r="AE54">
        <v>2</v>
      </c>
      <c r="AF54">
        <v>2</v>
      </c>
      <c r="AG54">
        <v>2</v>
      </c>
      <c r="AH54">
        <v>2</v>
      </c>
      <c r="AI54">
        <v>2</v>
      </c>
      <c r="AJ54">
        <v>2</v>
      </c>
      <c r="AK54">
        <v>2</v>
      </c>
      <c r="AL54">
        <v>2</v>
      </c>
      <c r="AM54">
        <v>2</v>
      </c>
      <c r="AN54">
        <v>2</v>
      </c>
      <c r="AO54">
        <v>2</v>
      </c>
      <c r="AP54">
        <v>2</v>
      </c>
      <c r="AQ54">
        <v>2</v>
      </c>
      <c r="AR54">
        <v>2</v>
      </c>
      <c r="AS54">
        <v>2</v>
      </c>
      <c r="AT54">
        <v>2</v>
      </c>
      <c r="AU54">
        <v>2</v>
      </c>
      <c r="AV54">
        <v>2</v>
      </c>
      <c r="AW54">
        <v>2</v>
      </c>
      <c r="AX54">
        <v>2</v>
      </c>
      <c r="AY54">
        <v>2</v>
      </c>
      <c r="AZ54">
        <v>2</v>
      </c>
      <c r="BA54">
        <v>2</v>
      </c>
      <c r="BB54">
        <v>2</v>
      </c>
      <c r="BC54">
        <v>2</v>
      </c>
      <c r="BD54">
        <v>2</v>
      </c>
      <c r="BE54">
        <v>2</v>
      </c>
      <c r="BF54">
        <v>2</v>
      </c>
      <c r="BG54">
        <v>2</v>
      </c>
      <c r="BH54">
        <v>2</v>
      </c>
      <c r="BI54">
        <v>2</v>
      </c>
      <c r="BJ54">
        <v>2</v>
      </c>
      <c r="BK54">
        <v>2</v>
      </c>
      <c r="BL54">
        <v>2</v>
      </c>
      <c r="BM54">
        <v>2</v>
      </c>
      <c r="BN54">
        <v>2</v>
      </c>
      <c r="BO54">
        <v>2</v>
      </c>
    </row>
    <row r="55" spans="1:67" x14ac:dyDescent="0.25">
      <c r="A55" s="24">
        <v>25008</v>
      </c>
      <c r="B55">
        <v>1</v>
      </c>
      <c r="C55">
        <v>1</v>
      </c>
      <c r="D55">
        <v>1</v>
      </c>
      <c r="E55">
        <v>1</v>
      </c>
      <c r="F55">
        <v>1</v>
      </c>
      <c r="G55">
        <v>1</v>
      </c>
      <c r="H55">
        <v>1</v>
      </c>
      <c r="I55">
        <v>1</v>
      </c>
      <c r="J55">
        <v>1</v>
      </c>
      <c r="K55">
        <v>1</v>
      </c>
      <c r="L55">
        <v>1</v>
      </c>
      <c r="M55">
        <v>1</v>
      </c>
      <c r="N55">
        <v>1</v>
      </c>
      <c r="O55">
        <v>1</v>
      </c>
      <c r="P55">
        <v>1</v>
      </c>
      <c r="Q55">
        <v>1</v>
      </c>
      <c r="R55">
        <v>1</v>
      </c>
      <c r="S55">
        <v>1</v>
      </c>
      <c r="T55">
        <v>1</v>
      </c>
      <c r="U55">
        <v>1</v>
      </c>
      <c r="V55">
        <v>0</v>
      </c>
      <c r="W55">
        <v>1</v>
      </c>
      <c r="X55">
        <v>1</v>
      </c>
      <c r="Y55">
        <v>1</v>
      </c>
      <c r="Z55">
        <v>1</v>
      </c>
      <c r="AA55">
        <v>1</v>
      </c>
      <c r="AB55">
        <v>1</v>
      </c>
      <c r="AC55">
        <v>1</v>
      </c>
      <c r="AD55">
        <v>1</v>
      </c>
      <c r="AE55">
        <v>1</v>
      </c>
      <c r="AF55">
        <v>1</v>
      </c>
      <c r="AG55">
        <v>1</v>
      </c>
      <c r="AH55">
        <v>1</v>
      </c>
      <c r="AI55">
        <v>1</v>
      </c>
      <c r="AJ55">
        <v>1</v>
      </c>
      <c r="AK55">
        <v>1</v>
      </c>
      <c r="AL55">
        <v>1</v>
      </c>
      <c r="AM55">
        <v>1</v>
      </c>
      <c r="AN55">
        <v>1</v>
      </c>
      <c r="AO55">
        <v>1</v>
      </c>
      <c r="AP55">
        <v>1</v>
      </c>
      <c r="AQ55">
        <v>1</v>
      </c>
      <c r="AR55">
        <v>1</v>
      </c>
      <c r="AS55">
        <v>1</v>
      </c>
      <c r="AT55">
        <v>1</v>
      </c>
      <c r="AU55">
        <v>1</v>
      </c>
      <c r="AV55">
        <v>0</v>
      </c>
      <c r="AW55">
        <v>1</v>
      </c>
      <c r="AX55">
        <v>1</v>
      </c>
      <c r="AY55">
        <v>1</v>
      </c>
      <c r="AZ55">
        <v>1</v>
      </c>
      <c r="BA55">
        <v>1</v>
      </c>
      <c r="BB55">
        <v>1</v>
      </c>
      <c r="BC55">
        <v>1</v>
      </c>
      <c r="BD55">
        <v>1</v>
      </c>
      <c r="BE55">
        <v>1</v>
      </c>
      <c r="BF55">
        <v>1</v>
      </c>
      <c r="BG55">
        <v>0</v>
      </c>
      <c r="BH55">
        <v>1</v>
      </c>
      <c r="BI55">
        <v>1</v>
      </c>
      <c r="BJ55">
        <v>1</v>
      </c>
      <c r="BK55">
        <v>1</v>
      </c>
      <c r="BL55">
        <v>1</v>
      </c>
      <c r="BM55">
        <v>1</v>
      </c>
      <c r="BN55">
        <v>1</v>
      </c>
      <c r="BO55">
        <v>1</v>
      </c>
    </row>
    <row r="56" spans="1:67" x14ac:dyDescent="0.25">
      <c r="A56" s="24">
        <v>30463</v>
      </c>
      <c r="B56">
        <v>2</v>
      </c>
      <c r="C56">
        <v>2</v>
      </c>
      <c r="D56">
        <v>2</v>
      </c>
      <c r="E56">
        <v>2</v>
      </c>
      <c r="F56">
        <v>2</v>
      </c>
      <c r="G56">
        <v>2</v>
      </c>
      <c r="H56">
        <v>2</v>
      </c>
      <c r="I56">
        <v>2</v>
      </c>
      <c r="J56">
        <v>2</v>
      </c>
      <c r="K56">
        <v>2</v>
      </c>
      <c r="L56">
        <v>2</v>
      </c>
      <c r="M56">
        <v>2</v>
      </c>
      <c r="N56">
        <v>2</v>
      </c>
      <c r="O56">
        <v>2</v>
      </c>
      <c r="P56">
        <v>2</v>
      </c>
      <c r="Q56">
        <v>2</v>
      </c>
      <c r="R56">
        <v>2</v>
      </c>
      <c r="S56">
        <v>2</v>
      </c>
      <c r="T56">
        <v>2</v>
      </c>
      <c r="U56">
        <v>2</v>
      </c>
      <c r="V56">
        <v>2</v>
      </c>
      <c r="W56">
        <v>2</v>
      </c>
      <c r="X56">
        <v>2</v>
      </c>
      <c r="Y56">
        <v>2</v>
      </c>
      <c r="Z56">
        <v>2</v>
      </c>
      <c r="AA56">
        <v>2</v>
      </c>
      <c r="AB56">
        <v>2</v>
      </c>
      <c r="AC56">
        <v>2</v>
      </c>
      <c r="AD56">
        <v>2</v>
      </c>
      <c r="AE56">
        <v>2</v>
      </c>
      <c r="AF56">
        <v>2</v>
      </c>
      <c r="AG56">
        <v>2</v>
      </c>
      <c r="AH56">
        <v>2</v>
      </c>
      <c r="AI56">
        <v>2</v>
      </c>
      <c r="AJ56">
        <v>2</v>
      </c>
      <c r="AK56">
        <v>2</v>
      </c>
      <c r="AL56">
        <v>2</v>
      </c>
      <c r="AM56">
        <v>2</v>
      </c>
      <c r="AN56">
        <v>2</v>
      </c>
      <c r="AO56">
        <v>2</v>
      </c>
      <c r="AP56">
        <v>2</v>
      </c>
      <c r="AQ56">
        <v>2</v>
      </c>
      <c r="AR56">
        <v>2</v>
      </c>
      <c r="AS56">
        <v>2</v>
      </c>
      <c r="AT56">
        <v>2</v>
      </c>
      <c r="AU56">
        <v>2</v>
      </c>
      <c r="AV56">
        <v>2</v>
      </c>
      <c r="AW56">
        <v>2</v>
      </c>
      <c r="AX56">
        <v>2</v>
      </c>
      <c r="AY56">
        <v>2</v>
      </c>
      <c r="AZ56">
        <v>2</v>
      </c>
      <c r="BA56">
        <v>2</v>
      </c>
      <c r="BB56">
        <v>2</v>
      </c>
      <c r="BC56">
        <v>2</v>
      </c>
      <c r="BD56">
        <v>2</v>
      </c>
      <c r="BE56">
        <v>2</v>
      </c>
      <c r="BF56">
        <v>2</v>
      </c>
      <c r="BG56">
        <v>2</v>
      </c>
      <c r="BH56">
        <v>2</v>
      </c>
      <c r="BI56">
        <v>2</v>
      </c>
      <c r="BJ56">
        <v>2</v>
      </c>
      <c r="BK56">
        <v>2</v>
      </c>
      <c r="BL56">
        <v>2</v>
      </c>
      <c r="BM56">
        <v>2</v>
      </c>
      <c r="BN56">
        <v>2</v>
      </c>
      <c r="BO56">
        <v>2</v>
      </c>
    </row>
    <row r="57" spans="1:67" x14ac:dyDescent="0.25">
      <c r="A57" s="24">
        <v>30458</v>
      </c>
      <c r="B57">
        <v>2</v>
      </c>
      <c r="C57">
        <v>2</v>
      </c>
      <c r="D57">
        <v>2</v>
      </c>
      <c r="E57">
        <v>2</v>
      </c>
      <c r="F57">
        <v>2</v>
      </c>
      <c r="G57">
        <v>1</v>
      </c>
      <c r="H57">
        <v>2</v>
      </c>
      <c r="I57">
        <v>1</v>
      </c>
      <c r="J57">
        <v>2</v>
      </c>
      <c r="K57">
        <v>2</v>
      </c>
      <c r="L57">
        <v>2</v>
      </c>
      <c r="M57">
        <v>2</v>
      </c>
      <c r="N57">
        <v>2</v>
      </c>
      <c r="O57">
        <v>2</v>
      </c>
      <c r="P57">
        <v>2</v>
      </c>
      <c r="Q57">
        <v>2</v>
      </c>
      <c r="R57">
        <v>2</v>
      </c>
      <c r="S57">
        <v>2</v>
      </c>
      <c r="T57">
        <v>2</v>
      </c>
      <c r="U57">
        <v>2</v>
      </c>
      <c r="V57">
        <v>2</v>
      </c>
      <c r="W57">
        <v>2</v>
      </c>
      <c r="X57">
        <v>2</v>
      </c>
      <c r="Y57">
        <v>2</v>
      </c>
      <c r="Z57">
        <v>2</v>
      </c>
      <c r="AA57">
        <v>2</v>
      </c>
      <c r="AB57">
        <v>2</v>
      </c>
      <c r="AC57">
        <v>2</v>
      </c>
      <c r="AD57">
        <v>2</v>
      </c>
      <c r="AE57">
        <v>2</v>
      </c>
      <c r="AF57">
        <v>1</v>
      </c>
      <c r="AG57">
        <v>2</v>
      </c>
      <c r="AH57">
        <v>2</v>
      </c>
      <c r="AI57">
        <v>2</v>
      </c>
      <c r="AJ57">
        <v>2</v>
      </c>
      <c r="AK57">
        <v>2</v>
      </c>
      <c r="AL57">
        <v>2</v>
      </c>
      <c r="AM57">
        <v>2</v>
      </c>
      <c r="AN57">
        <v>2</v>
      </c>
      <c r="AO57">
        <v>2</v>
      </c>
      <c r="AP57">
        <v>2</v>
      </c>
      <c r="AQ57">
        <v>2</v>
      </c>
      <c r="AR57">
        <v>2</v>
      </c>
      <c r="AS57">
        <v>2</v>
      </c>
      <c r="AT57">
        <v>2</v>
      </c>
      <c r="AU57">
        <v>2</v>
      </c>
      <c r="AV57">
        <v>2</v>
      </c>
      <c r="AW57">
        <v>1</v>
      </c>
      <c r="AX57">
        <v>2</v>
      </c>
      <c r="AY57">
        <v>2</v>
      </c>
      <c r="AZ57">
        <v>2</v>
      </c>
      <c r="BA57">
        <v>2</v>
      </c>
      <c r="BB57">
        <v>2</v>
      </c>
      <c r="BC57">
        <v>2</v>
      </c>
      <c r="BD57">
        <v>2</v>
      </c>
      <c r="BE57">
        <v>2</v>
      </c>
      <c r="BF57">
        <v>2</v>
      </c>
      <c r="BG57">
        <v>2</v>
      </c>
      <c r="BH57">
        <v>2</v>
      </c>
      <c r="BI57">
        <v>2</v>
      </c>
      <c r="BJ57">
        <v>2</v>
      </c>
      <c r="BK57">
        <v>2</v>
      </c>
      <c r="BL57">
        <v>2</v>
      </c>
      <c r="BM57">
        <v>2</v>
      </c>
      <c r="BN57">
        <v>2</v>
      </c>
      <c r="BO57">
        <v>2</v>
      </c>
    </row>
    <row r="58" spans="1:67" x14ac:dyDescent="0.25">
      <c r="A58" s="24">
        <v>25010</v>
      </c>
      <c r="B58">
        <v>2</v>
      </c>
      <c r="C58">
        <v>2</v>
      </c>
      <c r="D58">
        <v>2</v>
      </c>
      <c r="E58">
        <v>1</v>
      </c>
      <c r="F58">
        <v>1</v>
      </c>
      <c r="G58">
        <v>2</v>
      </c>
      <c r="H58">
        <v>2</v>
      </c>
      <c r="I58">
        <v>2</v>
      </c>
      <c r="J58">
        <v>2</v>
      </c>
      <c r="K58">
        <v>2</v>
      </c>
      <c r="L58">
        <v>2</v>
      </c>
      <c r="M58">
        <v>2</v>
      </c>
      <c r="N58">
        <v>1</v>
      </c>
      <c r="O58">
        <v>1</v>
      </c>
      <c r="P58">
        <v>2</v>
      </c>
      <c r="Q58">
        <v>2</v>
      </c>
      <c r="R58">
        <v>1</v>
      </c>
      <c r="S58">
        <v>1</v>
      </c>
      <c r="T58">
        <v>2</v>
      </c>
      <c r="U58">
        <v>2</v>
      </c>
      <c r="V58">
        <v>1</v>
      </c>
      <c r="W58">
        <v>2</v>
      </c>
      <c r="X58">
        <v>2</v>
      </c>
      <c r="Y58">
        <v>1</v>
      </c>
      <c r="Z58">
        <v>1</v>
      </c>
      <c r="AA58">
        <v>1</v>
      </c>
      <c r="AB58">
        <v>2</v>
      </c>
      <c r="AC58">
        <v>2</v>
      </c>
      <c r="AD58">
        <v>2</v>
      </c>
      <c r="AE58">
        <v>1</v>
      </c>
      <c r="AF58">
        <v>1</v>
      </c>
      <c r="AG58">
        <v>1</v>
      </c>
      <c r="AH58">
        <v>2</v>
      </c>
      <c r="AI58">
        <v>2</v>
      </c>
      <c r="AJ58">
        <v>1</v>
      </c>
      <c r="AK58">
        <v>2</v>
      </c>
      <c r="AL58">
        <v>2</v>
      </c>
      <c r="AM58">
        <v>2</v>
      </c>
      <c r="AN58">
        <v>1</v>
      </c>
      <c r="AO58">
        <v>2</v>
      </c>
      <c r="AP58">
        <v>1</v>
      </c>
      <c r="AQ58">
        <v>1</v>
      </c>
      <c r="AR58">
        <v>2</v>
      </c>
      <c r="AS58">
        <v>2</v>
      </c>
      <c r="AT58">
        <v>2</v>
      </c>
      <c r="AU58">
        <v>1</v>
      </c>
      <c r="AV58">
        <v>2</v>
      </c>
      <c r="AW58">
        <v>2</v>
      </c>
      <c r="AX58">
        <v>2</v>
      </c>
      <c r="AY58">
        <v>2</v>
      </c>
      <c r="AZ58">
        <v>2</v>
      </c>
      <c r="BA58">
        <v>2</v>
      </c>
      <c r="BB58">
        <v>1</v>
      </c>
      <c r="BC58">
        <v>1</v>
      </c>
      <c r="BD58">
        <v>1</v>
      </c>
      <c r="BE58">
        <v>2</v>
      </c>
      <c r="BF58">
        <v>2</v>
      </c>
      <c r="BG58">
        <v>1</v>
      </c>
      <c r="BH58">
        <v>2</v>
      </c>
      <c r="BI58">
        <v>2</v>
      </c>
      <c r="BJ58">
        <v>2</v>
      </c>
      <c r="BK58">
        <v>2</v>
      </c>
      <c r="BL58">
        <v>1</v>
      </c>
      <c r="BM58">
        <v>1</v>
      </c>
      <c r="BN58">
        <v>2</v>
      </c>
      <c r="BO58">
        <v>1</v>
      </c>
    </row>
    <row r="59" spans="1:67" x14ac:dyDescent="0.25">
      <c r="A59" s="24">
        <v>30449</v>
      </c>
      <c r="B59">
        <v>2</v>
      </c>
      <c r="C59">
        <v>2</v>
      </c>
      <c r="D59">
        <v>2</v>
      </c>
      <c r="E59">
        <v>2</v>
      </c>
      <c r="F59">
        <v>2</v>
      </c>
      <c r="G59">
        <v>2</v>
      </c>
      <c r="H59">
        <v>2</v>
      </c>
      <c r="I59">
        <v>2</v>
      </c>
      <c r="J59">
        <v>2</v>
      </c>
      <c r="K59">
        <v>2</v>
      </c>
      <c r="L59">
        <v>2</v>
      </c>
      <c r="M59">
        <v>2</v>
      </c>
      <c r="N59">
        <v>2</v>
      </c>
      <c r="O59">
        <v>2</v>
      </c>
      <c r="P59">
        <v>2</v>
      </c>
      <c r="Q59">
        <v>2</v>
      </c>
      <c r="R59">
        <v>2</v>
      </c>
      <c r="S59">
        <v>2</v>
      </c>
      <c r="T59">
        <v>2</v>
      </c>
      <c r="U59">
        <v>2</v>
      </c>
      <c r="V59">
        <v>0</v>
      </c>
      <c r="W59">
        <v>2</v>
      </c>
      <c r="X59">
        <v>2</v>
      </c>
      <c r="Y59">
        <v>1</v>
      </c>
      <c r="Z59">
        <v>2</v>
      </c>
      <c r="AA59">
        <v>2</v>
      </c>
      <c r="AB59">
        <v>2</v>
      </c>
      <c r="AC59">
        <v>2</v>
      </c>
      <c r="AD59">
        <v>2</v>
      </c>
      <c r="AE59">
        <v>1</v>
      </c>
      <c r="AF59">
        <v>1</v>
      </c>
      <c r="AG59">
        <v>1</v>
      </c>
      <c r="AH59">
        <v>2</v>
      </c>
      <c r="AI59">
        <v>2</v>
      </c>
      <c r="AJ59">
        <v>2</v>
      </c>
      <c r="AK59">
        <v>2</v>
      </c>
      <c r="AL59">
        <v>2</v>
      </c>
      <c r="AM59">
        <v>2</v>
      </c>
      <c r="AN59">
        <v>2</v>
      </c>
      <c r="AO59">
        <v>2</v>
      </c>
      <c r="AP59">
        <v>2</v>
      </c>
      <c r="AQ59">
        <v>2</v>
      </c>
      <c r="AR59">
        <v>0</v>
      </c>
      <c r="AS59">
        <v>2</v>
      </c>
      <c r="AT59">
        <v>2</v>
      </c>
      <c r="AU59">
        <v>2</v>
      </c>
      <c r="AV59">
        <v>2</v>
      </c>
      <c r="AW59">
        <v>2</v>
      </c>
      <c r="AX59">
        <v>2</v>
      </c>
      <c r="AY59">
        <v>2</v>
      </c>
      <c r="AZ59">
        <v>2</v>
      </c>
      <c r="BA59">
        <v>2</v>
      </c>
      <c r="BB59">
        <v>1</v>
      </c>
      <c r="BC59">
        <v>2</v>
      </c>
      <c r="BD59">
        <v>2</v>
      </c>
      <c r="BE59">
        <v>2</v>
      </c>
      <c r="BF59">
        <v>2</v>
      </c>
      <c r="BG59">
        <v>2</v>
      </c>
      <c r="BH59">
        <v>2</v>
      </c>
      <c r="BI59">
        <v>2</v>
      </c>
      <c r="BJ59">
        <v>2</v>
      </c>
      <c r="BK59">
        <v>2</v>
      </c>
      <c r="BL59">
        <v>2</v>
      </c>
      <c r="BM59">
        <v>2</v>
      </c>
      <c r="BN59">
        <v>2</v>
      </c>
      <c r="BO59">
        <v>2</v>
      </c>
    </row>
    <row r="60" spans="1:67" x14ac:dyDescent="0.25">
      <c r="A60" s="24">
        <v>30454</v>
      </c>
      <c r="B60">
        <v>2</v>
      </c>
      <c r="C60">
        <v>2</v>
      </c>
      <c r="D60">
        <v>2</v>
      </c>
      <c r="E60">
        <v>2</v>
      </c>
      <c r="F60">
        <v>2</v>
      </c>
      <c r="G60">
        <v>2</v>
      </c>
      <c r="H60">
        <v>2</v>
      </c>
      <c r="I60">
        <v>2</v>
      </c>
      <c r="J60">
        <v>2</v>
      </c>
      <c r="K60">
        <v>2</v>
      </c>
      <c r="L60">
        <v>1</v>
      </c>
      <c r="M60">
        <v>2</v>
      </c>
      <c r="N60">
        <v>2</v>
      </c>
      <c r="O60">
        <v>2</v>
      </c>
      <c r="P60">
        <v>2</v>
      </c>
      <c r="Q60">
        <v>2</v>
      </c>
      <c r="R60">
        <v>2</v>
      </c>
      <c r="S60">
        <v>2</v>
      </c>
      <c r="T60">
        <v>2</v>
      </c>
      <c r="U60">
        <v>2</v>
      </c>
      <c r="V60">
        <v>2</v>
      </c>
      <c r="W60">
        <v>2</v>
      </c>
      <c r="X60">
        <v>2</v>
      </c>
      <c r="Y60">
        <v>2</v>
      </c>
      <c r="Z60">
        <v>2</v>
      </c>
      <c r="AA60">
        <v>2</v>
      </c>
      <c r="AB60">
        <v>2</v>
      </c>
      <c r="AC60">
        <v>2</v>
      </c>
      <c r="AD60">
        <v>2</v>
      </c>
      <c r="AE60">
        <v>2</v>
      </c>
      <c r="AF60">
        <v>2</v>
      </c>
      <c r="AG60">
        <v>1</v>
      </c>
      <c r="AH60">
        <v>2</v>
      </c>
      <c r="AI60">
        <v>2</v>
      </c>
      <c r="AJ60">
        <v>2</v>
      </c>
      <c r="AK60">
        <v>2</v>
      </c>
      <c r="AL60">
        <v>2</v>
      </c>
      <c r="AM60">
        <v>2</v>
      </c>
      <c r="AN60">
        <v>2</v>
      </c>
      <c r="AO60">
        <v>2</v>
      </c>
      <c r="AP60">
        <v>1</v>
      </c>
      <c r="AQ60">
        <v>2</v>
      </c>
      <c r="AR60">
        <v>2</v>
      </c>
      <c r="AS60">
        <v>2</v>
      </c>
      <c r="AT60">
        <v>2</v>
      </c>
      <c r="AU60">
        <v>2</v>
      </c>
      <c r="AV60">
        <v>2</v>
      </c>
      <c r="AW60">
        <v>2</v>
      </c>
      <c r="AX60">
        <v>2</v>
      </c>
      <c r="AY60">
        <v>2</v>
      </c>
      <c r="AZ60">
        <v>2</v>
      </c>
      <c r="BA60">
        <v>2</v>
      </c>
      <c r="BB60">
        <v>1</v>
      </c>
      <c r="BC60">
        <v>2</v>
      </c>
      <c r="BD60">
        <v>2</v>
      </c>
      <c r="BE60">
        <v>2</v>
      </c>
      <c r="BF60">
        <v>2</v>
      </c>
      <c r="BG60">
        <v>2</v>
      </c>
      <c r="BH60">
        <v>2</v>
      </c>
      <c r="BI60">
        <v>2</v>
      </c>
      <c r="BJ60">
        <v>2</v>
      </c>
      <c r="BK60">
        <v>2</v>
      </c>
      <c r="BL60">
        <v>2</v>
      </c>
      <c r="BM60">
        <v>2</v>
      </c>
      <c r="BN60">
        <v>2</v>
      </c>
      <c r="BO60">
        <v>2</v>
      </c>
    </row>
    <row r="61" spans="1:67" x14ac:dyDescent="0.25">
      <c r="A61" s="24">
        <v>30461</v>
      </c>
      <c r="B61">
        <v>2</v>
      </c>
      <c r="C61">
        <v>2</v>
      </c>
      <c r="D61">
        <v>2</v>
      </c>
      <c r="E61">
        <v>2</v>
      </c>
      <c r="F61">
        <v>2</v>
      </c>
      <c r="G61">
        <v>2</v>
      </c>
      <c r="H61">
        <v>2</v>
      </c>
      <c r="I61">
        <v>2</v>
      </c>
      <c r="J61">
        <v>2</v>
      </c>
      <c r="K61">
        <v>2</v>
      </c>
      <c r="L61">
        <v>2</v>
      </c>
      <c r="M61">
        <v>2</v>
      </c>
      <c r="N61">
        <v>2</v>
      </c>
      <c r="O61">
        <v>2</v>
      </c>
      <c r="P61">
        <v>2</v>
      </c>
      <c r="Q61">
        <v>2</v>
      </c>
      <c r="R61">
        <v>2</v>
      </c>
      <c r="S61">
        <v>2</v>
      </c>
      <c r="T61">
        <v>2</v>
      </c>
      <c r="U61">
        <v>2</v>
      </c>
      <c r="V61">
        <v>2</v>
      </c>
      <c r="W61">
        <v>2</v>
      </c>
      <c r="X61">
        <v>2</v>
      </c>
      <c r="Y61">
        <v>2</v>
      </c>
      <c r="Z61">
        <v>2</v>
      </c>
      <c r="AA61">
        <v>2</v>
      </c>
      <c r="AB61">
        <v>2</v>
      </c>
      <c r="AC61">
        <v>2</v>
      </c>
      <c r="AD61">
        <v>2</v>
      </c>
      <c r="AE61">
        <v>2</v>
      </c>
      <c r="AF61">
        <v>2</v>
      </c>
      <c r="AG61">
        <v>1</v>
      </c>
      <c r="AH61">
        <v>2</v>
      </c>
      <c r="AI61">
        <v>2</v>
      </c>
      <c r="AJ61">
        <v>2</v>
      </c>
      <c r="AK61">
        <v>2</v>
      </c>
      <c r="AL61">
        <v>2</v>
      </c>
      <c r="AM61">
        <v>2</v>
      </c>
      <c r="AN61">
        <v>2</v>
      </c>
      <c r="AO61">
        <v>2</v>
      </c>
      <c r="AP61">
        <v>2</v>
      </c>
      <c r="AQ61">
        <v>2</v>
      </c>
      <c r="AR61">
        <v>2</v>
      </c>
      <c r="AS61">
        <v>2</v>
      </c>
      <c r="AT61">
        <v>2</v>
      </c>
      <c r="AU61">
        <v>2</v>
      </c>
      <c r="AV61">
        <v>2</v>
      </c>
      <c r="AW61">
        <v>2</v>
      </c>
      <c r="AX61">
        <v>2</v>
      </c>
      <c r="AY61">
        <v>2</v>
      </c>
      <c r="AZ61">
        <v>2</v>
      </c>
      <c r="BA61">
        <v>2</v>
      </c>
      <c r="BB61">
        <v>2</v>
      </c>
      <c r="BC61">
        <v>2</v>
      </c>
      <c r="BD61">
        <v>2</v>
      </c>
      <c r="BE61">
        <v>2</v>
      </c>
      <c r="BF61">
        <v>2</v>
      </c>
      <c r="BG61">
        <v>2</v>
      </c>
      <c r="BH61">
        <v>2</v>
      </c>
      <c r="BI61">
        <v>2</v>
      </c>
      <c r="BJ61">
        <v>2</v>
      </c>
      <c r="BK61">
        <v>2</v>
      </c>
      <c r="BL61">
        <v>2</v>
      </c>
      <c r="BM61">
        <v>2</v>
      </c>
      <c r="BN61">
        <v>2</v>
      </c>
      <c r="BO61">
        <v>2</v>
      </c>
    </row>
    <row r="62" spans="1:67" x14ac:dyDescent="0.25">
      <c r="A62" s="24">
        <v>30464</v>
      </c>
      <c r="B62">
        <v>2</v>
      </c>
      <c r="C62">
        <v>2</v>
      </c>
      <c r="D62">
        <v>2</v>
      </c>
      <c r="E62">
        <v>2</v>
      </c>
      <c r="F62">
        <v>2</v>
      </c>
      <c r="G62">
        <v>2</v>
      </c>
      <c r="H62">
        <v>2</v>
      </c>
      <c r="I62">
        <v>2</v>
      </c>
      <c r="J62">
        <v>2</v>
      </c>
      <c r="K62">
        <v>2</v>
      </c>
      <c r="L62">
        <v>2</v>
      </c>
      <c r="M62">
        <v>2</v>
      </c>
      <c r="N62">
        <v>2</v>
      </c>
      <c r="O62">
        <v>2</v>
      </c>
      <c r="P62">
        <v>2</v>
      </c>
      <c r="Q62">
        <v>2</v>
      </c>
      <c r="R62">
        <v>2</v>
      </c>
      <c r="S62">
        <v>2</v>
      </c>
      <c r="T62">
        <v>2</v>
      </c>
      <c r="U62">
        <v>2</v>
      </c>
      <c r="V62">
        <v>2</v>
      </c>
      <c r="W62">
        <v>2</v>
      </c>
      <c r="X62">
        <v>2</v>
      </c>
      <c r="Y62">
        <v>2</v>
      </c>
      <c r="Z62">
        <v>2</v>
      </c>
      <c r="AA62">
        <v>2</v>
      </c>
      <c r="AB62">
        <v>2</v>
      </c>
      <c r="AC62">
        <v>2</v>
      </c>
      <c r="AD62">
        <v>2</v>
      </c>
      <c r="AE62">
        <v>2</v>
      </c>
      <c r="AF62">
        <v>2</v>
      </c>
      <c r="AG62">
        <v>2</v>
      </c>
      <c r="AH62">
        <v>2</v>
      </c>
      <c r="AI62">
        <v>2</v>
      </c>
      <c r="AJ62">
        <v>2</v>
      </c>
      <c r="AK62">
        <v>2</v>
      </c>
      <c r="AL62">
        <v>2</v>
      </c>
      <c r="AM62">
        <v>2</v>
      </c>
      <c r="AN62">
        <v>2</v>
      </c>
      <c r="AO62">
        <v>2</v>
      </c>
      <c r="AP62">
        <v>2</v>
      </c>
      <c r="AQ62">
        <v>2</v>
      </c>
      <c r="AR62">
        <v>2</v>
      </c>
      <c r="AS62">
        <v>2</v>
      </c>
      <c r="AT62">
        <v>2</v>
      </c>
      <c r="AU62">
        <v>2</v>
      </c>
      <c r="AV62">
        <v>2</v>
      </c>
      <c r="AW62">
        <v>2</v>
      </c>
      <c r="AX62">
        <v>2</v>
      </c>
      <c r="AY62">
        <v>2</v>
      </c>
      <c r="AZ62">
        <v>2</v>
      </c>
      <c r="BA62">
        <v>2</v>
      </c>
      <c r="BB62">
        <v>2</v>
      </c>
      <c r="BC62">
        <v>2</v>
      </c>
      <c r="BD62">
        <v>2</v>
      </c>
      <c r="BE62">
        <v>2</v>
      </c>
      <c r="BF62">
        <v>2</v>
      </c>
      <c r="BG62">
        <v>2</v>
      </c>
      <c r="BH62">
        <v>2</v>
      </c>
      <c r="BI62">
        <v>2</v>
      </c>
      <c r="BJ62">
        <v>2</v>
      </c>
      <c r="BK62">
        <v>2</v>
      </c>
      <c r="BL62">
        <v>2</v>
      </c>
      <c r="BM62">
        <v>2</v>
      </c>
      <c r="BN62">
        <v>2</v>
      </c>
      <c r="BO62">
        <v>2</v>
      </c>
    </row>
    <row r="63" spans="1:67" x14ac:dyDescent="0.25">
      <c r="A63" s="24">
        <v>25013</v>
      </c>
      <c r="B63">
        <v>2</v>
      </c>
      <c r="C63">
        <v>0</v>
      </c>
      <c r="D63">
        <v>0</v>
      </c>
      <c r="E63">
        <v>0</v>
      </c>
      <c r="F63">
        <v>0</v>
      </c>
      <c r="G63">
        <v>1</v>
      </c>
      <c r="H63">
        <v>0</v>
      </c>
      <c r="I63">
        <v>0</v>
      </c>
      <c r="J63">
        <v>0</v>
      </c>
      <c r="K63">
        <v>0</v>
      </c>
      <c r="L63">
        <v>0</v>
      </c>
      <c r="M63">
        <v>1</v>
      </c>
      <c r="N63">
        <v>0</v>
      </c>
      <c r="O63">
        <v>0</v>
      </c>
      <c r="P63">
        <v>0</v>
      </c>
      <c r="Q63">
        <v>2</v>
      </c>
      <c r="R63">
        <v>0</v>
      </c>
      <c r="S63">
        <v>1</v>
      </c>
      <c r="T63">
        <v>0</v>
      </c>
      <c r="U63">
        <v>1</v>
      </c>
      <c r="V63">
        <v>0</v>
      </c>
      <c r="W63">
        <v>0</v>
      </c>
      <c r="X63">
        <v>0</v>
      </c>
      <c r="Y63">
        <v>0</v>
      </c>
      <c r="Z63">
        <v>1</v>
      </c>
      <c r="AA63">
        <v>2</v>
      </c>
      <c r="AB63">
        <v>0</v>
      </c>
      <c r="AC63">
        <v>1</v>
      </c>
      <c r="AD63">
        <v>0</v>
      </c>
      <c r="AE63">
        <v>0</v>
      </c>
      <c r="AF63">
        <v>0</v>
      </c>
      <c r="AG63">
        <v>0</v>
      </c>
      <c r="AH63">
        <v>0</v>
      </c>
      <c r="AI63">
        <v>0</v>
      </c>
      <c r="AJ63">
        <v>0</v>
      </c>
      <c r="AK63">
        <v>1</v>
      </c>
      <c r="AL63">
        <v>0</v>
      </c>
      <c r="AM63">
        <v>2</v>
      </c>
      <c r="AN63">
        <v>0</v>
      </c>
      <c r="AO63">
        <v>1</v>
      </c>
      <c r="AP63">
        <v>0</v>
      </c>
      <c r="AQ63">
        <v>0</v>
      </c>
      <c r="AR63">
        <v>0</v>
      </c>
      <c r="AS63">
        <v>0</v>
      </c>
      <c r="AT63">
        <v>1</v>
      </c>
      <c r="AU63">
        <v>0</v>
      </c>
      <c r="AV63">
        <v>0</v>
      </c>
      <c r="AW63">
        <v>2</v>
      </c>
      <c r="AX63">
        <v>1</v>
      </c>
      <c r="AY63">
        <v>2</v>
      </c>
      <c r="AZ63">
        <v>0</v>
      </c>
      <c r="BA63">
        <v>0</v>
      </c>
      <c r="BB63">
        <v>0</v>
      </c>
      <c r="BC63">
        <v>1</v>
      </c>
      <c r="BD63">
        <v>0</v>
      </c>
      <c r="BE63">
        <v>0</v>
      </c>
      <c r="BF63">
        <v>0</v>
      </c>
      <c r="BG63">
        <v>0</v>
      </c>
      <c r="BH63">
        <v>0</v>
      </c>
      <c r="BI63">
        <v>1</v>
      </c>
      <c r="BJ63">
        <v>0</v>
      </c>
      <c r="BK63">
        <v>1</v>
      </c>
      <c r="BL63">
        <v>0</v>
      </c>
      <c r="BM63">
        <v>0</v>
      </c>
      <c r="BN63">
        <v>1</v>
      </c>
      <c r="BO63">
        <v>0</v>
      </c>
    </row>
    <row r="64" spans="1:67" x14ac:dyDescent="0.25">
      <c r="A64" s="24">
        <v>30467</v>
      </c>
      <c r="B64">
        <v>2</v>
      </c>
      <c r="C64">
        <v>2</v>
      </c>
      <c r="D64">
        <v>2</v>
      </c>
      <c r="E64">
        <v>2</v>
      </c>
      <c r="F64">
        <v>2</v>
      </c>
      <c r="G64">
        <v>2</v>
      </c>
      <c r="H64">
        <v>2</v>
      </c>
      <c r="I64">
        <v>2</v>
      </c>
      <c r="J64">
        <v>2</v>
      </c>
      <c r="K64">
        <v>2</v>
      </c>
      <c r="L64">
        <v>2</v>
      </c>
      <c r="M64">
        <v>2</v>
      </c>
      <c r="N64">
        <v>2</v>
      </c>
      <c r="O64">
        <v>2</v>
      </c>
      <c r="P64">
        <v>2</v>
      </c>
      <c r="Q64">
        <v>2</v>
      </c>
      <c r="R64">
        <v>2</v>
      </c>
      <c r="S64">
        <v>2</v>
      </c>
      <c r="T64">
        <v>2</v>
      </c>
      <c r="U64">
        <v>2</v>
      </c>
      <c r="V64">
        <v>2</v>
      </c>
      <c r="W64">
        <v>2</v>
      </c>
      <c r="X64">
        <v>2</v>
      </c>
      <c r="Y64">
        <v>2</v>
      </c>
      <c r="Z64">
        <v>2</v>
      </c>
      <c r="AA64">
        <v>2</v>
      </c>
      <c r="AB64">
        <v>2</v>
      </c>
      <c r="AC64">
        <v>2</v>
      </c>
      <c r="AD64">
        <v>2</v>
      </c>
      <c r="AE64">
        <v>2</v>
      </c>
      <c r="AF64">
        <v>2</v>
      </c>
      <c r="AG64">
        <v>2</v>
      </c>
      <c r="AH64">
        <v>2</v>
      </c>
      <c r="AI64">
        <v>2</v>
      </c>
      <c r="AJ64">
        <v>2</v>
      </c>
      <c r="AK64">
        <v>2</v>
      </c>
      <c r="AL64">
        <v>2</v>
      </c>
      <c r="AM64">
        <v>2</v>
      </c>
      <c r="AN64">
        <v>2</v>
      </c>
      <c r="AO64">
        <v>2</v>
      </c>
      <c r="AP64">
        <v>2</v>
      </c>
      <c r="AQ64">
        <v>2</v>
      </c>
      <c r="AR64">
        <v>2</v>
      </c>
      <c r="AS64">
        <v>2</v>
      </c>
      <c r="AT64">
        <v>2</v>
      </c>
      <c r="AU64">
        <v>2</v>
      </c>
      <c r="AV64">
        <v>2</v>
      </c>
      <c r="AW64">
        <v>2</v>
      </c>
      <c r="AX64">
        <v>2</v>
      </c>
      <c r="AY64">
        <v>2</v>
      </c>
      <c r="AZ64">
        <v>2</v>
      </c>
      <c r="BA64">
        <v>2</v>
      </c>
      <c r="BB64">
        <v>2</v>
      </c>
      <c r="BC64">
        <v>2</v>
      </c>
      <c r="BD64">
        <v>2</v>
      </c>
      <c r="BE64">
        <v>2</v>
      </c>
      <c r="BF64">
        <v>2</v>
      </c>
      <c r="BG64">
        <v>2</v>
      </c>
      <c r="BH64">
        <v>2</v>
      </c>
      <c r="BI64">
        <v>2</v>
      </c>
      <c r="BJ64">
        <v>2</v>
      </c>
      <c r="BK64">
        <v>2</v>
      </c>
      <c r="BL64">
        <v>2</v>
      </c>
      <c r="BM64">
        <v>2</v>
      </c>
      <c r="BN64">
        <v>2</v>
      </c>
      <c r="BO64">
        <v>1</v>
      </c>
    </row>
    <row r="65" spans="1:67" x14ac:dyDescent="0.25">
      <c r="A65" s="24">
        <v>30469</v>
      </c>
      <c r="B65">
        <v>2</v>
      </c>
      <c r="C65">
        <v>2</v>
      </c>
      <c r="D65">
        <v>2</v>
      </c>
      <c r="E65">
        <v>2</v>
      </c>
      <c r="F65">
        <v>2</v>
      </c>
      <c r="G65">
        <v>2</v>
      </c>
      <c r="H65">
        <v>2</v>
      </c>
      <c r="I65">
        <v>2</v>
      </c>
      <c r="J65">
        <v>2</v>
      </c>
      <c r="K65">
        <v>2</v>
      </c>
      <c r="L65">
        <v>2</v>
      </c>
      <c r="M65">
        <v>2</v>
      </c>
      <c r="N65">
        <v>2</v>
      </c>
      <c r="O65">
        <v>2</v>
      </c>
      <c r="P65">
        <v>2</v>
      </c>
      <c r="Q65">
        <v>2</v>
      </c>
      <c r="R65">
        <v>2</v>
      </c>
      <c r="S65">
        <v>2</v>
      </c>
      <c r="T65">
        <v>2</v>
      </c>
      <c r="U65">
        <v>2</v>
      </c>
      <c r="V65">
        <v>2</v>
      </c>
      <c r="W65">
        <v>2</v>
      </c>
      <c r="X65">
        <v>2</v>
      </c>
      <c r="Y65">
        <v>2</v>
      </c>
      <c r="Z65">
        <v>2</v>
      </c>
      <c r="AA65">
        <v>2</v>
      </c>
      <c r="AB65">
        <v>2</v>
      </c>
      <c r="AC65">
        <v>2</v>
      </c>
      <c r="AD65">
        <v>2</v>
      </c>
      <c r="AE65">
        <v>2</v>
      </c>
      <c r="AF65">
        <v>2</v>
      </c>
      <c r="AG65">
        <v>2</v>
      </c>
      <c r="AH65">
        <v>2</v>
      </c>
      <c r="AI65">
        <v>2</v>
      </c>
      <c r="AJ65">
        <v>2</v>
      </c>
      <c r="AK65">
        <v>2</v>
      </c>
      <c r="AL65">
        <v>2</v>
      </c>
      <c r="AM65">
        <v>2</v>
      </c>
      <c r="AN65">
        <v>2</v>
      </c>
      <c r="AO65">
        <v>2</v>
      </c>
      <c r="AP65">
        <v>2</v>
      </c>
      <c r="AQ65">
        <v>2</v>
      </c>
      <c r="AR65">
        <v>2</v>
      </c>
      <c r="AS65">
        <v>2</v>
      </c>
      <c r="AT65">
        <v>2</v>
      </c>
      <c r="AU65">
        <v>2</v>
      </c>
      <c r="AV65">
        <v>2</v>
      </c>
      <c r="AW65">
        <v>2</v>
      </c>
      <c r="AX65">
        <v>2</v>
      </c>
      <c r="AY65">
        <v>2</v>
      </c>
      <c r="AZ65">
        <v>2</v>
      </c>
      <c r="BA65">
        <v>2</v>
      </c>
      <c r="BB65">
        <v>2</v>
      </c>
      <c r="BC65">
        <v>2</v>
      </c>
      <c r="BD65">
        <v>2</v>
      </c>
      <c r="BE65">
        <v>2</v>
      </c>
      <c r="BF65">
        <v>2</v>
      </c>
      <c r="BG65">
        <v>2</v>
      </c>
      <c r="BH65">
        <v>2</v>
      </c>
      <c r="BI65">
        <v>2</v>
      </c>
      <c r="BJ65">
        <v>2</v>
      </c>
      <c r="BK65">
        <v>2</v>
      </c>
      <c r="BL65">
        <v>2</v>
      </c>
      <c r="BM65">
        <v>2</v>
      </c>
      <c r="BN65">
        <v>2</v>
      </c>
      <c r="BO65">
        <v>2</v>
      </c>
    </row>
    <row r="66" spans="1:67" x14ac:dyDescent="0.25">
      <c r="A66" s="33">
        <v>210122</v>
      </c>
      <c r="B66">
        <v>2</v>
      </c>
      <c r="C66">
        <v>1</v>
      </c>
      <c r="D66">
        <v>1</v>
      </c>
      <c r="E66">
        <v>1</v>
      </c>
      <c r="F66">
        <v>2</v>
      </c>
      <c r="G66">
        <v>0</v>
      </c>
      <c r="H66">
        <v>1</v>
      </c>
      <c r="I66">
        <v>0</v>
      </c>
      <c r="J66">
        <v>0</v>
      </c>
      <c r="K66">
        <v>0</v>
      </c>
      <c r="L66">
        <v>1</v>
      </c>
      <c r="M66">
        <v>2</v>
      </c>
      <c r="N66">
        <v>0</v>
      </c>
      <c r="O66">
        <v>1</v>
      </c>
      <c r="P66">
        <v>0</v>
      </c>
      <c r="Q66">
        <v>2</v>
      </c>
      <c r="R66">
        <v>0</v>
      </c>
      <c r="S66">
        <v>0</v>
      </c>
      <c r="T66">
        <v>1</v>
      </c>
      <c r="U66">
        <v>2</v>
      </c>
      <c r="V66">
        <v>1</v>
      </c>
      <c r="W66">
        <v>2</v>
      </c>
      <c r="X66">
        <v>1</v>
      </c>
      <c r="Y66">
        <v>1</v>
      </c>
      <c r="Z66">
        <v>1</v>
      </c>
      <c r="AA66">
        <v>0</v>
      </c>
      <c r="AB66">
        <v>1</v>
      </c>
      <c r="AC66">
        <v>0</v>
      </c>
      <c r="AD66">
        <v>1</v>
      </c>
      <c r="AE66">
        <v>0</v>
      </c>
      <c r="AF66">
        <v>0</v>
      </c>
      <c r="AG66">
        <v>0</v>
      </c>
      <c r="AH66">
        <v>0</v>
      </c>
      <c r="AI66">
        <v>0</v>
      </c>
      <c r="AJ66">
        <v>0</v>
      </c>
      <c r="AK66">
        <v>1</v>
      </c>
      <c r="AL66">
        <v>0</v>
      </c>
      <c r="AM66">
        <v>1</v>
      </c>
      <c r="AN66">
        <v>1</v>
      </c>
      <c r="AO66">
        <v>1</v>
      </c>
      <c r="AP66">
        <v>0</v>
      </c>
      <c r="AQ66">
        <v>0</v>
      </c>
      <c r="AR66">
        <v>1</v>
      </c>
      <c r="AS66">
        <v>1</v>
      </c>
      <c r="AT66">
        <v>0</v>
      </c>
      <c r="AU66">
        <v>0</v>
      </c>
      <c r="AV66">
        <v>0</v>
      </c>
      <c r="AW66">
        <v>2</v>
      </c>
      <c r="AX66">
        <v>0</v>
      </c>
      <c r="AY66">
        <v>0</v>
      </c>
      <c r="AZ66">
        <v>0</v>
      </c>
      <c r="BA66">
        <v>0</v>
      </c>
      <c r="BB66">
        <v>1</v>
      </c>
      <c r="BC66">
        <v>2</v>
      </c>
      <c r="BD66">
        <v>0</v>
      </c>
      <c r="BE66">
        <v>1</v>
      </c>
      <c r="BF66">
        <v>2</v>
      </c>
      <c r="BG66">
        <v>1</v>
      </c>
      <c r="BH66">
        <v>1</v>
      </c>
      <c r="BI66">
        <v>1</v>
      </c>
      <c r="BJ66">
        <v>1</v>
      </c>
      <c r="BK66">
        <v>1</v>
      </c>
      <c r="BL66">
        <v>1</v>
      </c>
      <c r="BM66">
        <v>1</v>
      </c>
      <c r="BN66">
        <v>1</v>
      </c>
      <c r="BO66">
        <v>0</v>
      </c>
    </row>
    <row r="67" spans="1:67" x14ac:dyDescent="0.25">
      <c r="A67" s="24">
        <v>25011</v>
      </c>
      <c r="B67">
        <v>2</v>
      </c>
      <c r="C67">
        <v>0</v>
      </c>
      <c r="D67">
        <v>2</v>
      </c>
      <c r="E67">
        <v>2</v>
      </c>
      <c r="F67">
        <v>2</v>
      </c>
      <c r="G67">
        <v>2</v>
      </c>
      <c r="H67">
        <v>2</v>
      </c>
      <c r="I67">
        <v>1</v>
      </c>
      <c r="J67">
        <v>1</v>
      </c>
      <c r="K67">
        <v>2</v>
      </c>
      <c r="L67">
        <v>2</v>
      </c>
      <c r="M67">
        <v>2</v>
      </c>
      <c r="N67">
        <v>2</v>
      </c>
      <c r="O67">
        <v>2</v>
      </c>
      <c r="P67">
        <v>2</v>
      </c>
      <c r="Q67">
        <v>2</v>
      </c>
      <c r="R67">
        <v>2</v>
      </c>
      <c r="S67">
        <v>2</v>
      </c>
      <c r="T67">
        <v>2</v>
      </c>
      <c r="U67">
        <v>2</v>
      </c>
      <c r="V67">
        <v>2</v>
      </c>
      <c r="W67">
        <v>2</v>
      </c>
      <c r="X67">
        <v>2</v>
      </c>
      <c r="Y67">
        <v>2</v>
      </c>
      <c r="Z67">
        <v>2</v>
      </c>
      <c r="AA67">
        <v>2</v>
      </c>
      <c r="AB67">
        <v>2</v>
      </c>
      <c r="AC67">
        <v>2</v>
      </c>
      <c r="AD67">
        <v>2</v>
      </c>
      <c r="AE67">
        <v>2</v>
      </c>
      <c r="AF67">
        <v>1</v>
      </c>
      <c r="AG67">
        <v>2</v>
      </c>
      <c r="AH67">
        <v>2</v>
      </c>
      <c r="AI67">
        <v>2</v>
      </c>
      <c r="AJ67">
        <v>2</v>
      </c>
      <c r="AK67">
        <v>2</v>
      </c>
      <c r="AL67">
        <v>2</v>
      </c>
      <c r="AM67">
        <v>2</v>
      </c>
      <c r="AN67">
        <v>2</v>
      </c>
      <c r="AO67">
        <v>2</v>
      </c>
      <c r="AP67">
        <v>2</v>
      </c>
      <c r="AQ67">
        <v>2</v>
      </c>
      <c r="AR67">
        <v>2</v>
      </c>
      <c r="AS67">
        <v>2</v>
      </c>
      <c r="AT67">
        <v>2</v>
      </c>
      <c r="AU67">
        <v>2</v>
      </c>
      <c r="AV67">
        <v>2</v>
      </c>
      <c r="AW67">
        <v>2</v>
      </c>
      <c r="AX67">
        <v>2</v>
      </c>
      <c r="AY67">
        <v>2</v>
      </c>
      <c r="AZ67">
        <v>2</v>
      </c>
      <c r="BA67">
        <v>2</v>
      </c>
      <c r="BB67">
        <v>2</v>
      </c>
      <c r="BC67">
        <v>2</v>
      </c>
      <c r="BD67">
        <v>2</v>
      </c>
      <c r="BE67">
        <v>2</v>
      </c>
      <c r="BF67">
        <v>2</v>
      </c>
      <c r="BG67">
        <v>2</v>
      </c>
      <c r="BH67">
        <v>2</v>
      </c>
      <c r="BI67">
        <v>2</v>
      </c>
      <c r="BJ67">
        <v>2</v>
      </c>
      <c r="BK67">
        <v>2</v>
      </c>
      <c r="BL67">
        <v>2</v>
      </c>
      <c r="BM67">
        <v>2</v>
      </c>
      <c r="BN67">
        <v>2</v>
      </c>
      <c r="BO67">
        <v>2</v>
      </c>
    </row>
    <row r="68" spans="1:67" x14ac:dyDescent="0.25">
      <c r="A68" s="24">
        <v>25012</v>
      </c>
      <c r="B68">
        <v>2</v>
      </c>
      <c r="C68">
        <v>1</v>
      </c>
      <c r="D68">
        <v>2</v>
      </c>
      <c r="E68">
        <v>2</v>
      </c>
      <c r="F68">
        <v>2</v>
      </c>
      <c r="G68">
        <v>1</v>
      </c>
      <c r="H68">
        <v>1</v>
      </c>
      <c r="I68">
        <v>2</v>
      </c>
      <c r="J68">
        <v>1</v>
      </c>
      <c r="K68">
        <v>2</v>
      </c>
      <c r="L68">
        <v>2</v>
      </c>
      <c r="M68">
        <v>2</v>
      </c>
      <c r="N68">
        <v>1</v>
      </c>
      <c r="O68">
        <v>1</v>
      </c>
      <c r="P68">
        <v>2</v>
      </c>
      <c r="Q68">
        <v>2</v>
      </c>
      <c r="R68">
        <v>2</v>
      </c>
      <c r="S68">
        <v>2</v>
      </c>
      <c r="T68">
        <v>2</v>
      </c>
      <c r="U68">
        <v>2</v>
      </c>
      <c r="V68">
        <v>2</v>
      </c>
      <c r="W68">
        <v>2</v>
      </c>
      <c r="X68">
        <v>2</v>
      </c>
      <c r="Y68">
        <v>1</v>
      </c>
      <c r="Z68">
        <v>2</v>
      </c>
      <c r="AA68">
        <v>2</v>
      </c>
      <c r="AB68">
        <v>2</v>
      </c>
      <c r="AC68">
        <v>2</v>
      </c>
      <c r="AD68">
        <v>2</v>
      </c>
      <c r="AE68">
        <v>2</v>
      </c>
      <c r="AF68">
        <v>1</v>
      </c>
      <c r="AG68">
        <v>2</v>
      </c>
      <c r="AH68">
        <v>2</v>
      </c>
      <c r="AI68">
        <v>1</v>
      </c>
      <c r="AJ68">
        <v>1</v>
      </c>
      <c r="AK68">
        <v>2</v>
      </c>
      <c r="AL68">
        <v>2</v>
      </c>
      <c r="AM68">
        <v>2</v>
      </c>
      <c r="AN68">
        <v>2</v>
      </c>
      <c r="AO68">
        <v>2</v>
      </c>
      <c r="AP68">
        <v>2</v>
      </c>
      <c r="AQ68">
        <v>1</v>
      </c>
      <c r="AR68">
        <v>2</v>
      </c>
      <c r="AS68">
        <v>1</v>
      </c>
      <c r="AT68">
        <v>2</v>
      </c>
      <c r="AU68">
        <v>2</v>
      </c>
      <c r="AV68">
        <v>2</v>
      </c>
      <c r="AW68">
        <v>2</v>
      </c>
      <c r="AX68">
        <v>2</v>
      </c>
      <c r="AY68">
        <v>2</v>
      </c>
      <c r="AZ68">
        <v>2</v>
      </c>
      <c r="BA68">
        <v>2</v>
      </c>
      <c r="BB68">
        <v>1</v>
      </c>
      <c r="BC68">
        <v>2</v>
      </c>
      <c r="BD68">
        <v>2</v>
      </c>
      <c r="BE68">
        <v>2</v>
      </c>
      <c r="BF68">
        <v>2</v>
      </c>
      <c r="BG68">
        <v>1</v>
      </c>
      <c r="BH68">
        <v>2</v>
      </c>
      <c r="BI68">
        <v>1</v>
      </c>
      <c r="BJ68">
        <v>2</v>
      </c>
      <c r="BK68">
        <v>2</v>
      </c>
      <c r="BL68">
        <v>2</v>
      </c>
      <c r="BM68">
        <v>1</v>
      </c>
      <c r="BN68">
        <v>1</v>
      </c>
      <c r="BO68">
        <v>2</v>
      </c>
    </row>
    <row r="69" spans="1:67" x14ac:dyDescent="0.25">
      <c r="A69" s="24">
        <v>25016</v>
      </c>
      <c r="B69">
        <v>2</v>
      </c>
      <c r="C69">
        <v>1</v>
      </c>
      <c r="D69">
        <v>2</v>
      </c>
      <c r="E69">
        <v>2</v>
      </c>
      <c r="F69">
        <v>2</v>
      </c>
      <c r="G69">
        <v>2</v>
      </c>
      <c r="H69">
        <v>2</v>
      </c>
      <c r="I69">
        <v>2</v>
      </c>
      <c r="J69">
        <v>2</v>
      </c>
      <c r="K69">
        <v>2</v>
      </c>
      <c r="L69">
        <v>2</v>
      </c>
      <c r="M69">
        <v>2</v>
      </c>
      <c r="N69">
        <v>1</v>
      </c>
      <c r="O69">
        <v>2</v>
      </c>
      <c r="P69">
        <v>2</v>
      </c>
      <c r="Q69">
        <v>2</v>
      </c>
      <c r="R69">
        <v>2</v>
      </c>
      <c r="S69">
        <v>2</v>
      </c>
      <c r="T69">
        <v>2</v>
      </c>
      <c r="U69">
        <v>2</v>
      </c>
      <c r="V69">
        <v>1</v>
      </c>
      <c r="W69">
        <v>2</v>
      </c>
      <c r="X69">
        <v>2</v>
      </c>
      <c r="Y69">
        <v>1</v>
      </c>
      <c r="Z69">
        <v>2</v>
      </c>
      <c r="AA69">
        <v>2</v>
      </c>
      <c r="AB69">
        <v>2</v>
      </c>
      <c r="AC69">
        <v>2</v>
      </c>
      <c r="AD69">
        <v>2</v>
      </c>
      <c r="AE69">
        <v>2</v>
      </c>
      <c r="AF69">
        <v>1</v>
      </c>
      <c r="AG69">
        <v>1</v>
      </c>
      <c r="AH69">
        <v>2</v>
      </c>
      <c r="AI69">
        <v>2</v>
      </c>
      <c r="AJ69">
        <v>1</v>
      </c>
      <c r="AK69">
        <v>2</v>
      </c>
      <c r="AL69">
        <v>2</v>
      </c>
      <c r="AM69">
        <v>2</v>
      </c>
      <c r="AN69">
        <v>2</v>
      </c>
      <c r="AO69">
        <v>2</v>
      </c>
      <c r="AP69">
        <v>2</v>
      </c>
      <c r="AQ69">
        <v>0</v>
      </c>
      <c r="AR69">
        <v>2</v>
      </c>
      <c r="AS69">
        <v>2</v>
      </c>
      <c r="AT69">
        <v>2</v>
      </c>
      <c r="AU69">
        <v>2</v>
      </c>
      <c r="AV69">
        <v>2</v>
      </c>
      <c r="AW69">
        <v>2</v>
      </c>
      <c r="AX69">
        <v>2</v>
      </c>
      <c r="AY69">
        <v>2</v>
      </c>
      <c r="AZ69">
        <v>2</v>
      </c>
      <c r="BA69">
        <v>2</v>
      </c>
      <c r="BB69">
        <v>2</v>
      </c>
      <c r="BC69">
        <v>2</v>
      </c>
      <c r="BD69">
        <v>2</v>
      </c>
      <c r="BE69">
        <v>2</v>
      </c>
      <c r="BF69">
        <v>2</v>
      </c>
      <c r="BG69">
        <v>1</v>
      </c>
      <c r="BH69">
        <v>2</v>
      </c>
      <c r="BI69">
        <v>2</v>
      </c>
      <c r="BJ69">
        <v>2</v>
      </c>
      <c r="BK69">
        <v>2</v>
      </c>
      <c r="BL69">
        <v>2</v>
      </c>
      <c r="BM69">
        <v>2</v>
      </c>
      <c r="BN69">
        <v>2</v>
      </c>
      <c r="BO69">
        <v>1</v>
      </c>
    </row>
    <row r="70" spans="1:67" x14ac:dyDescent="0.25">
      <c r="A70" s="24">
        <v>210127</v>
      </c>
      <c r="B70">
        <v>2</v>
      </c>
      <c r="C70">
        <v>0</v>
      </c>
      <c r="D70">
        <v>2</v>
      </c>
      <c r="E70">
        <v>2</v>
      </c>
      <c r="F70">
        <v>2</v>
      </c>
      <c r="G70">
        <v>1</v>
      </c>
      <c r="H70">
        <v>1</v>
      </c>
      <c r="I70">
        <v>1</v>
      </c>
      <c r="J70">
        <v>2</v>
      </c>
      <c r="K70">
        <v>1</v>
      </c>
      <c r="L70">
        <v>1</v>
      </c>
      <c r="M70">
        <v>2</v>
      </c>
      <c r="N70">
        <v>1</v>
      </c>
      <c r="O70">
        <v>2</v>
      </c>
      <c r="P70">
        <v>2</v>
      </c>
      <c r="Q70">
        <v>2</v>
      </c>
      <c r="R70">
        <v>2</v>
      </c>
      <c r="S70">
        <v>2</v>
      </c>
      <c r="T70">
        <v>2</v>
      </c>
      <c r="U70">
        <v>1</v>
      </c>
      <c r="V70">
        <v>0</v>
      </c>
      <c r="W70">
        <v>2</v>
      </c>
      <c r="X70">
        <v>2</v>
      </c>
      <c r="Y70">
        <v>1</v>
      </c>
      <c r="Z70">
        <v>2</v>
      </c>
      <c r="AA70">
        <v>2</v>
      </c>
      <c r="AB70">
        <v>2</v>
      </c>
      <c r="AC70">
        <v>2</v>
      </c>
      <c r="AD70">
        <v>2</v>
      </c>
      <c r="AE70">
        <v>1</v>
      </c>
      <c r="AF70">
        <v>0</v>
      </c>
      <c r="AG70">
        <v>0</v>
      </c>
      <c r="AH70">
        <v>2</v>
      </c>
      <c r="AI70">
        <v>2</v>
      </c>
      <c r="AJ70">
        <v>2</v>
      </c>
      <c r="AK70">
        <v>0</v>
      </c>
      <c r="AL70">
        <v>2</v>
      </c>
      <c r="AM70">
        <v>2</v>
      </c>
      <c r="AN70">
        <v>1</v>
      </c>
      <c r="AO70">
        <v>2</v>
      </c>
      <c r="AP70">
        <v>2</v>
      </c>
      <c r="AQ70">
        <v>0</v>
      </c>
      <c r="AR70">
        <v>0</v>
      </c>
      <c r="AS70">
        <v>1</v>
      </c>
      <c r="AT70">
        <v>2</v>
      </c>
      <c r="AU70">
        <v>2</v>
      </c>
      <c r="AV70">
        <v>0</v>
      </c>
      <c r="AW70">
        <v>2</v>
      </c>
      <c r="AX70">
        <v>2</v>
      </c>
      <c r="AY70">
        <v>2</v>
      </c>
      <c r="AZ70">
        <v>2</v>
      </c>
      <c r="BA70">
        <v>2</v>
      </c>
      <c r="BB70">
        <v>1</v>
      </c>
      <c r="BC70">
        <v>2</v>
      </c>
      <c r="BD70">
        <v>1</v>
      </c>
      <c r="BE70">
        <v>2</v>
      </c>
      <c r="BF70">
        <v>2</v>
      </c>
      <c r="BG70">
        <v>0</v>
      </c>
      <c r="BH70">
        <v>2</v>
      </c>
      <c r="BI70">
        <v>2</v>
      </c>
      <c r="BJ70">
        <v>1</v>
      </c>
      <c r="BK70">
        <v>2</v>
      </c>
      <c r="BL70">
        <v>2</v>
      </c>
      <c r="BM70">
        <v>2</v>
      </c>
      <c r="BN70">
        <v>2</v>
      </c>
      <c r="BO70">
        <v>1</v>
      </c>
    </row>
    <row r="71" spans="1:67" x14ac:dyDescent="0.25">
      <c r="A71" s="24">
        <v>30477</v>
      </c>
      <c r="B71">
        <v>2</v>
      </c>
      <c r="C71">
        <v>2</v>
      </c>
      <c r="D71">
        <v>2</v>
      </c>
      <c r="E71">
        <v>2</v>
      </c>
      <c r="F71">
        <v>2</v>
      </c>
      <c r="G71">
        <v>2</v>
      </c>
      <c r="H71">
        <v>2</v>
      </c>
      <c r="I71">
        <v>2</v>
      </c>
      <c r="J71">
        <v>2</v>
      </c>
      <c r="K71">
        <v>2</v>
      </c>
      <c r="L71">
        <v>2</v>
      </c>
      <c r="M71">
        <v>2</v>
      </c>
      <c r="N71">
        <v>2</v>
      </c>
      <c r="O71">
        <v>2</v>
      </c>
      <c r="P71">
        <v>2</v>
      </c>
      <c r="Q71">
        <v>2</v>
      </c>
      <c r="R71">
        <v>2</v>
      </c>
      <c r="S71">
        <v>2</v>
      </c>
      <c r="T71">
        <v>2</v>
      </c>
      <c r="U71">
        <v>2</v>
      </c>
      <c r="V71">
        <v>2</v>
      </c>
      <c r="W71">
        <v>2</v>
      </c>
      <c r="X71">
        <v>2</v>
      </c>
      <c r="Y71">
        <v>2</v>
      </c>
      <c r="Z71">
        <v>2</v>
      </c>
      <c r="AA71">
        <v>2</v>
      </c>
      <c r="AB71">
        <v>2</v>
      </c>
      <c r="AC71">
        <v>2</v>
      </c>
      <c r="AD71">
        <v>2</v>
      </c>
      <c r="AE71">
        <v>2</v>
      </c>
      <c r="AF71">
        <v>2</v>
      </c>
      <c r="AG71">
        <v>2</v>
      </c>
      <c r="AH71">
        <v>2</v>
      </c>
      <c r="AI71">
        <v>2</v>
      </c>
      <c r="AJ71">
        <v>2</v>
      </c>
      <c r="AK71">
        <v>2</v>
      </c>
      <c r="AL71">
        <v>2</v>
      </c>
      <c r="AM71">
        <v>2</v>
      </c>
      <c r="AN71">
        <v>2</v>
      </c>
      <c r="AO71">
        <v>2</v>
      </c>
      <c r="AP71">
        <v>2</v>
      </c>
      <c r="AQ71">
        <v>2</v>
      </c>
      <c r="AR71">
        <v>2</v>
      </c>
      <c r="AS71">
        <v>2</v>
      </c>
      <c r="AT71">
        <v>2</v>
      </c>
      <c r="AU71">
        <v>2</v>
      </c>
      <c r="AV71">
        <v>2</v>
      </c>
      <c r="AW71">
        <v>2</v>
      </c>
      <c r="AX71">
        <v>2</v>
      </c>
      <c r="AY71">
        <v>2</v>
      </c>
      <c r="AZ71">
        <v>2</v>
      </c>
      <c r="BA71">
        <v>2</v>
      </c>
      <c r="BB71">
        <v>2</v>
      </c>
      <c r="BC71">
        <v>2</v>
      </c>
      <c r="BD71">
        <v>2</v>
      </c>
      <c r="BE71">
        <v>2</v>
      </c>
      <c r="BF71">
        <v>2</v>
      </c>
      <c r="BG71">
        <v>2</v>
      </c>
      <c r="BH71">
        <v>2</v>
      </c>
      <c r="BI71">
        <v>2</v>
      </c>
      <c r="BJ71">
        <v>2</v>
      </c>
      <c r="BK71">
        <v>2</v>
      </c>
      <c r="BL71">
        <v>2</v>
      </c>
      <c r="BM71">
        <v>2</v>
      </c>
      <c r="BN71">
        <v>2</v>
      </c>
      <c r="BO71">
        <v>2</v>
      </c>
    </row>
    <row r="72" spans="1:67" x14ac:dyDescent="0.25">
      <c r="A72" s="24">
        <v>30476</v>
      </c>
      <c r="B72">
        <v>2</v>
      </c>
      <c r="C72">
        <v>2</v>
      </c>
      <c r="D72">
        <v>2</v>
      </c>
      <c r="E72">
        <v>2</v>
      </c>
      <c r="F72">
        <v>2</v>
      </c>
      <c r="G72">
        <v>2</v>
      </c>
      <c r="H72">
        <v>2</v>
      </c>
      <c r="I72">
        <v>2</v>
      </c>
      <c r="J72">
        <v>2</v>
      </c>
      <c r="K72">
        <v>2</v>
      </c>
      <c r="L72">
        <v>2</v>
      </c>
      <c r="M72">
        <v>2</v>
      </c>
      <c r="N72">
        <v>2</v>
      </c>
      <c r="O72">
        <v>2</v>
      </c>
      <c r="P72">
        <v>2</v>
      </c>
      <c r="Q72">
        <v>2</v>
      </c>
      <c r="R72">
        <v>2</v>
      </c>
      <c r="S72">
        <v>2</v>
      </c>
      <c r="T72">
        <v>2</v>
      </c>
      <c r="U72">
        <v>2</v>
      </c>
      <c r="V72">
        <v>2</v>
      </c>
      <c r="W72">
        <v>2</v>
      </c>
      <c r="X72">
        <v>2</v>
      </c>
      <c r="Y72">
        <v>2</v>
      </c>
      <c r="Z72">
        <v>2</v>
      </c>
      <c r="AA72">
        <v>2</v>
      </c>
      <c r="AB72">
        <v>2</v>
      </c>
      <c r="AC72">
        <v>2</v>
      </c>
      <c r="AD72">
        <v>2</v>
      </c>
      <c r="AE72">
        <v>2</v>
      </c>
      <c r="AF72">
        <v>2</v>
      </c>
      <c r="AG72">
        <v>2</v>
      </c>
      <c r="AH72">
        <v>2</v>
      </c>
      <c r="AI72">
        <v>2</v>
      </c>
      <c r="AJ72">
        <v>2</v>
      </c>
      <c r="AK72">
        <v>2</v>
      </c>
      <c r="AL72">
        <v>2</v>
      </c>
      <c r="AM72">
        <v>2</v>
      </c>
      <c r="AN72">
        <v>2</v>
      </c>
      <c r="AO72">
        <v>2</v>
      </c>
      <c r="AP72">
        <v>2</v>
      </c>
      <c r="AQ72">
        <v>2</v>
      </c>
      <c r="AR72">
        <v>2</v>
      </c>
      <c r="AS72">
        <v>2</v>
      </c>
      <c r="AT72">
        <v>2</v>
      </c>
      <c r="AU72">
        <v>2</v>
      </c>
      <c r="AV72">
        <v>2</v>
      </c>
      <c r="AW72">
        <v>2</v>
      </c>
      <c r="AX72">
        <v>2</v>
      </c>
      <c r="AY72">
        <v>2</v>
      </c>
      <c r="AZ72">
        <v>2</v>
      </c>
      <c r="BA72">
        <v>2</v>
      </c>
      <c r="BB72">
        <v>2</v>
      </c>
      <c r="BC72">
        <v>2</v>
      </c>
      <c r="BD72">
        <v>2</v>
      </c>
      <c r="BE72">
        <v>2</v>
      </c>
      <c r="BF72">
        <v>2</v>
      </c>
      <c r="BG72">
        <v>2</v>
      </c>
      <c r="BH72">
        <v>2</v>
      </c>
      <c r="BI72">
        <v>2</v>
      </c>
      <c r="BJ72">
        <v>2</v>
      </c>
      <c r="BK72">
        <v>2</v>
      </c>
      <c r="BL72">
        <v>2</v>
      </c>
      <c r="BM72">
        <v>2</v>
      </c>
      <c r="BN72">
        <v>2</v>
      </c>
      <c r="BO72">
        <v>2</v>
      </c>
    </row>
    <row r="73" spans="1:67" x14ac:dyDescent="0.25">
      <c r="A73" s="24">
        <v>25020</v>
      </c>
      <c r="B73">
        <v>2</v>
      </c>
      <c r="C73">
        <v>2</v>
      </c>
      <c r="D73">
        <v>2</v>
      </c>
      <c r="E73">
        <v>2</v>
      </c>
      <c r="F73">
        <v>2</v>
      </c>
      <c r="G73">
        <v>2</v>
      </c>
      <c r="H73">
        <v>2</v>
      </c>
      <c r="I73">
        <v>2</v>
      </c>
      <c r="J73">
        <v>2</v>
      </c>
      <c r="K73">
        <v>2</v>
      </c>
      <c r="L73">
        <v>2</v>
      </c>
      <c r="M73">
        <v>2</v>
      </c>
      <c r="N73">
        <v>2</v>
      </c>
      <c r="O73">
        <v>2</v>
      </c>
      <c r="P73">
        <v>2</v>
      </c>
      <c r="Q73">
        <v>2</v>
      </c>
      <c r="R73">
        <v>2</v>
      </c>
      <c r="S73">
        <v>2</v>
      </c>
      <c r="T73">
        <v>2</v>
      </c>
      <c r="U73">
        <v>2</v>
      </c>
      <c r="V73">
        <v>2</v>
      </c>
      <c r="W73">
        <v>2</v>
      </c>
      <c r="X73">
        <v>2</v>
      </c>
      <c r="Y73">
        <v>2</v>
      </c>
      <c r="Z73">
        <v>2</v>
      </c>
      <c r="AA73">
        <v>2</v>
      </c>
      <c r="AB73">
        <v>2</v>
      </c>
      <c r="AC73">
        <v>2</v>
      </c>
      <c r="AD73">
        <v>2</v>
      </c>
      <c r="AE73">
        <v>2</v>
      </c>
      <c r="AF73">
        <v>1</v>
      </c>
      <c r="AG73">
        <v>2</v>
      </c>
      <c r="AH73">
        <v>2</v>
      </c>
      <c r="AI73">
        <v>2</v>
      </c>
      <c r="AJ73">
        <v>2</v>
      </c>
      <c r="AK73">
        <v>2</v>
      </c>
      <c r="AL73">
        <v>2</v>
      </c>
      <c r="AM73">
        <v>2</v>
      </c>
      <c r="AN73">
        <v>2</v>
      </c>
      <c r="AO73">
        <v>2</v>
      </c>
      <c r="AP73">
        <v>2</v>
      </c>
      <c r="AQ73">
        <v>2</v>
      </c>
      <c r="AR73">
        <v>2</v>
      </c>
      <c r="AS73">
        <v>2</v>
      </c>
      <c r="AT73">
        <v>2</v>
      </c>
      <c r="AU73">
        <v>2</v>
      </c>
      <c r="AV73">
        <v>2</v>
      </c>
      <c r="AW73">
        <v>2</v>
      </c>
      <c r="AX73">
        <v>2</v>
      </c>
      <c r="AY73">
        <v>2</v>
      </c>
      <c r="AZ73">
        <v>2</v>
      </c>
      <c r="BA73">
        <v>2</v>
      </c>
      <c r="BB73">
        <v>2</v>
      </c>
      <c r="BC73">
        <v>2</v>
      </c>
      <c r="BD73">
        <v>2</v>
      </c>
      <c r="BE73">
        <v>2</v>
      </c>
      <c r="BF73">
        <v>2</v>
      </c>
      <c r="BG73">
        <v>2</v>
      </c>
      <c r="BH73">
        <v>2</v>
      </c>
      <c r="BI73">
        <v>2</v>
      </c>
      <c r="BJ73">
        <v>2</v>
      </c>
      <c r="BK73">
        <v>2</v>
      </c>
      <c r="BL73">
        <v>2</v>
      </c>
      <c r="BM73">
        <v>2</v>
      </c>
      <c r="BN73">
        <v>2</v>
      </c>
      <c r="BO73">
        <v>2</v>
      </c>
    </row>
    <row r="74" spans="1:67" x14ac:dyDescent="0.25">
      <c r="A74" s="24">
        <v>30475</v>
      </c>
      <c r="B74">
        <v>2</v>
      </c>
      <c r="C74">
        <v>2</v>
      </c>
      <c r="D74">
        <v>2</v>
      </c>
      <c r="E74">
        <v>2</v>
      </c>
      <c r="F74">
        <v>2</v>
      </c>
      <c r="G74">
        <v>2</v>
      </c>
      <c r="H74">
        <v>2</v>
      </c>
      <c r="I74">
        <v>1</v>
      </c>
      <c r="J74">
        <v>2</v>
      </c>
      <c r="K74">
        <v>2</v>
      </c>
      <c r="L74">
        <v>2</v>
      </c>
      <c r="M74">
        <v>2</v>
      </c>
      <c r="N74">
        <v>2</v>
      </c>
      <c r="O74">
        <v>2</v>
      </c>
      <c r="P74">
        <v>2</v>
      </c>
      <c r="Q74">
        <v>2</v>
      </c>
      <c r="R74">
        <v>2</v>
      </c>
      <c r="S74">
        <v>2</v>
      </c>
      <c r="T74">
        <v>2</v>
      </c>
      <c r="U74">
        <v>2</v>
      </c>
      <c r="V74">
        <v>2</v>
      </c>
      <c r="W74">
        <v>2</v>
      </c>
      <c r="X74">
        <v>2</v>
      </c>
      <c r="Y74">
        <v>2</v>
      </c>
      <c r="Z74">
        <v>2</v>
      </c>
      <c r="AA74">
        <v>2</v>
      </c>
      <c r="AB74">
        <v>2</v>
      </c>
      <c r="AC74">
        <v>2</v>
      </c>
      <c r="AD74">
        <v>2</v>
      </c>
      <c r="AE74">
        <v>2</v>
      </c>
      <c r="AF74">
        <v>2</v>
      </c>
      <c r="AG74">
        <v>2</v>
      </c>
      <c r="AH74">
        <v>2</v>
      </c>
      <c r="AI74">
        <v>2</v>
      </c>
      <c r="AJ74">
        <v>2</v>
      </c>
      <c r="AK74">
        <v>2</v>
      </c>
      <c r="AL74">
        <v>2</v>
      </c>
      <c r="AM74">
        <v>2</v>
      </c>
      <c r="AN74">
        <v>2</v>
      </c>
      <c r="AO74">
        <v>2</v>
      </c>
      <c r="AP74">
        <v>2</v>
      </c>
      <c r="AQ74">
        <v>1</v>
      </c>
      <c r="AR74">
        <v>2</v>
      </c>
      <c r="AS74">
        <v>2</v>
      </c>
      <c r="AT74">
        <v>2</v>
      </c>
      <c r="AU74">
        <v>2</v>
      </c>
      <c r="AV74">
        <v>2</v>
      </c>
      <c r="AW74">
        <v>2</v>
      </c>
      <c r="AX74">
        <v>2</v>
      </c>
      <c r="AY74">
        <v>2</v>
      </c>
      <c r="AZ74">
        <v>2</v>
      </c>
      <c r="BA74">
        <v>2</v>
      </c>
      <c r="BB74">
        <v>2</v>
      </c>
      <c r="BC74">
        <v>2</v>
      </c>
      <c r="BD74">
        <v>2</v>
      </c>
      <c r="BE74">
        <v>2</v>
      </c>
      <c r="BF74">
        <v>2</v>
      </c>
      <c r="BG74">
        <v>2</v>
      </c>
      <c r="BH74">
        <v>2</v>
      </c>
      <c r="BI74">
        <v>2</v>
      </c>
      <c r="BJ74">
        <v>2</v>
      </c>
      <c r="BK74">
        <v>2</v>
      </c>
      <c r="BL74">
        <v>2</v>
      </c>
      <c r="BM74">
        <v>2</v>
      </c>
      <c r="BN74">
        <v>2</v>
      </c>
      <c r="BO74">
        <v>2</v>
      </c>
    </row>
    <row r="75" spans="1:67" x14ac:dyDescent="0.25">
      <c r="A75" s="24">
        <v>25022</v>
      </c>
      <c r="B75">
        <v>2</v>
      </c>
      <c r="C75">
        <v>2</v>
      </c>
      <c r="D75">
        <v>2</v>
      </c>
      <c r="E75">
        <v>2</v>
      </c>
      <c r="F75">
        <v>2</v>
      </c>
      <c r="G75">
        <v>2</v>
      </c>
      <c r="H75">
        <v>2</v>
      </c>
      <c r="I75">
        <v>2</v>
      </c>
      <c r="J75">
        <v>2</v>
      </c>
      <c r="K75">
        <v>2</v>
      </c>
      <c r="L75">
        <v>2</v>
      </c>
      <c r="M75">
        <v>2</v>
      </c>
      <c r="N75">
        <v>2</v>
      </c>
      <c r="O75">
        <v>2</v>
      </c>
      <c r="P75">
        <v>2</v>
      </c>
      <c r="Q75">
        <v>2</v>
      </c>
      <c r="R75">
        <v>2</v>
      </c>
      <c r="S75">
        <v>2</v>
      </c>
      <c r="T75">
        <v>2</v>
      </c>
      <c r="U75">
        <v>2</v>
      </c>
      <c r="V75">
        <v>2</v>
      </c>
      <c r="W75">
        <v>2</v>
      </c>
      <c r="X75">
        <v>2</v>
      </c>
      <c r="Y75">
        <v>2</v>
      </c>
      <c r="Z75">
        <v>2</v>
      </c>
      <c r="AA75">
        <v>2</v>
      </c>
      <c r="AB75">
        <v>2</v>
      </c>
      <c r="AC75">
        <v>2</v>
      </c>
      <c r="AD75">
        <v>2</v>
      </c>
      <c r="AE75">
        <v>2</v>
      </c>
      <c r="AF75">
        <v>2</v>
      </c>
      <c r="AG75">
        <v>2</v>
      </c>
      <c r="AH75">
        <v>2</v>
      </c>
      <c r="AI75">
        <v>2</v>
      </c>
      <c r="AJ75">
        <v>2</v>
      </c>
      <c r="AK75">
        <v>2</v>
      </c>
      <c r="AL75">
        <v>2</v>
      </c>
      <c r="AM75">
        <v>2</v>
      </c>
      <c r="AN75">
        <v>2</v>
      </c>
      <c r="AO75">
        <v>2</v>
      </c>
      <c r="AP75">
        <v>2</v>
      </c>
      <c r="AQ75">
        <v>2</v>
      </c>
      <c r="AR75">
        <v>2</v>
      </c>
      <c r="AS75">
        <v>2</v>
      </c>
      <c r="AT75">
        <v>2</v>
      </c>
      <c r="AU75">
        <v>2</v>
      </c>
      <c r="AV75">
        <v>2</v>
      </c>
      <c r="AW75">
        <v>2</v>
      </c>
      <c r="AX75">
        <v>2</v>
      </c>
      <c r="AY75">
        <v>2</v>
      </c>
      <c r="AZ75">
        <v>2</v>
      </c>
      <c r="BA75">
        <v>2</v>
      </c>
      <c r="BB75">
        <v>2</v>
      </c>
      <c r="BC75">
        <v>2</v>
      </c>
      <c r="BD75">
        <v>2</v>
      </c>
      <c r="BE75">
        <v>2</v>
      </c>
      <c r="BF75">
        <v>2</v>
      </c>
      <c r="BG75">
        <v>2</v>
      </c>
      <c r="BH75">
        <v>2</v>
      </c>
      <c r="BI75">
        <v>2</v>
      </c>
      <c r="BJ75">
        <v>2</v>
      </c>
      <c r="BK75">
        <v>2</v>
      </c>
      <c r="BL75">
        <v>2</v>
      </c>
      <c r="BM75">
        <v>2</v>
      </c>
      <c r="BN75">
        <v>2</v>
      </c>
      <c r="BO75">
        <v>2</v>
      </c>
    </row>
    <row r="76" spans="1:67" x14ac:dyDescent="0.25">
      <c r="A76" s="24">
        <v>25018</v>
      </c>
      <c r="B76">
        <v>2</v>
      </c>
      <c r="C76">
        <v>2</v>
      </c>
      <c r="D76">
        <v>2</v>
      </c>
      <c r="E76">
        <v>2</v>
      </c>
      <c r="F76">
        <v>2</v>
      </c>
      <c r="G76">
        <v>2</v>
      </c>
      <c r="H76">
        <v>2</v>
      </c>
      <c r="I76">
        <v>2</v>
      </c>
      <c r="J76">
        <v>2</v>
      </c>
      <c r="K76">
        <v>2</v>
      </c>
      <c r="L76">
        <v>2</v>
      </c>
      <c r="M76">
        <v>2</v>
      </c>
      <c r="N76">
        <v>2</v>
      </c>
      <c r="O76">
        <v>2</v>
      </c>
      <c r="P76">
        <v>2</v>
      </c>
      <c r="Q76">
        <v>2</v>
      </c>
      <c r="R76">
        <v>2</v>
      </c>
      <c r="S76">
        <v>2</v>
      </c>
      <c r="T76">
        <v>2</v>
      </c>
      <c r="U76">
        <v>2</v>
      </c>
      <c r="V76">
        <v>2</v>
      </c>
      <c r="W76">
        <v>2</v>
      </c>
      <c r="X76">
        <v>2</v>
      </c>
      <c r="Y76">
        <v>2</v>
      </c>
      <c r="Z76">
        <v>2</v>
      </c>
      <c r="AA76">
        <v>2</v>
      </c>
      <c r="AB76">
        <v>2</v>
      </c>
      <c r="AC76">
        <v>2</v>
      </c>
      <c r="AD76">
        <v>2</v>
      </c>
      <c r="AE76">
        <v>2</v>
      </c>
      <c r="AF76">
        <v>2</v>
      </c>
      <c r="AG76">
        <v>2</v>
      </c>
      <c r="AH76">
        <v>2</v>
      </c>
      <c r="AI76">
        <v>2</v>
      </c>
      <c r="AJ76">
        <v>2</v>
      </c>
      <c r="AK76">
        <v>2</v>
      </c>
      <c r="AL76">
        <v>2</v>
      </c>
      <c r="AM76">
        <v>2</v>
      </c>
      <c r="AN76">
        <v>2</v>
      </c>
      <c r="AO76">
        <v>2</v>
      </c>
      <c r="AP76">
        <v>2</v>
      </c>
      <c r="AQ76">
        <v>2</v>
      </c>
      <c r="AR76">
        <v>2</v>
      </c>
      <c r="AS76">
        <v>2</v>
      </c>
      <c r="AT76">
        <v>2</v>
      </c>
      <c r="AU76">
        <v>2</v>
      </c>
      <c r="AV76">
        <v>2</v>
      </c>
      <c r="AW76">
        <v>2</v>
      </c>
      <c r="AX76">
        <v>2</v>
      </c>
      <c r="AY76">
        <v>2</v>
      </c>
      <c r="AZ76">
        <v>2</v>
      </c>
      <c r="BA76">
        <v>2</v>
      </c>
      <c r="BB76">
        <v>2</v>
      </c>
      <c r="BC76">
        <v>2</v>
      </c>
      <c r="BD76">
        <v>2</v>
      </c>
      <c r="BE76">
        <v>2</v>
      </c>
      <c r="BF76">
        <v>2</v>
      </c>
      <c r="BG76">
        <v>2</v>
      </c>
      <c r="BH76">
        <v>2</v>
      </c>
      <c r="BI76">
        <v>2</v>
      </c>
      <c r="BJ76">
        <v>2</v>
      </c>
      <c r="BK76">
        <v>2</v>
      </c>
      <c r="BL76">
        <v>2</v>
      </c>
      <c r="BM76">
        <v>2</v>
      </c>
      <c r="BN76">
        <v>2</v>
      </c>
      <c r="BO76">
        <v>2</v>
      </c>
    </row>
    <row r="77" spans="1:67" x14ac:dyDescent="0.25">
      <c r="A77" s="24">
        <v>25015</v>
      </c>
      <c r="B77">
        <v>2</v>
      </c>
      <c r="C77">
        <v>1</v>
      </c>
      <c r="D77">
        <v>2</v>
      </c>
      <c r="E77">
        <v>1</v>
      </c>
      <c r="F77">
        <v>1</v>
      </c>
      <c r="G77">
        <v>1</v>
      </c>
      <c r="H77">
        <v>1</v>
      </c>
      <c r="I77">
        <v>1</v>
      </c>
      <c r="J77">
        <v>2</v>
      </c>
      <c r="K77">
        <v>1</v>
      </c>
      <c r="L77">
        <v>1</v>
      </c>
      <c r="M77">
        <v>2</v>
      </c>
      <c r="N77">
        <v>2</v>
      </c>
      <c r="O77">
        <v>1</v>
      </c>
      <c r="P77">
        <v>2</v>
      </c>
      <c r="Q77">
        <v>2</v>
      </c>
      <c r="R77">
        <v>2</v>
      </c>
      <c r="S77">
        <v>1</v>
      </c>
      <c r="T77">
        <v>2</v>
      </c>
      <c r="U77">
        <v>2</v>
      </c>
      <c r="V77">
        <v>2</v>
      </c>
      <c r="W77">
        <v>2</v>
      </c>
      <c r="X77">
        <v>1</v>
      </c>
      <c r="Y77">
        <v>1</v>
      </c>
      <c r="Z77">
        <v>2</v>
      </c>
      <c r="AA77">
        <v>1</v>
      </c>
      <c r="AB77">
        <v>2</v>
      </c>
      <c r="AC77">
        <v>2</v>
      </c>
      <c r="AD77">
        <v>2</v>
      </c>
      <c r="AE77">
        <v>1</v>
      </c>
      <c r="AF77">
        <v>1</v>
      </c>
      <c r="AG77">
        <v>0</v>
      </c>
      <c r="AH77">
        <v>1</v>
      </c>
      <c r="AI77">
        <v>2</v>
      </c>
      <c r="AJ77">
        <v>1</v>
      </c>
      <c r="AK77">
        <v>2</v>
      </c>
      <c r="AL77">
        <v>1</v>
      </c>
      <c r="AM77">
        <v>2</v>
      </c>
      <c r="AN77">
        <v>1</v>
      </c>
      <c r="AO77">
        <v>2</v>
      </c>
      <c r="AP77">
        <v>1</v>
      </c>
      <c r="AQ77">
        <v>0</v>
      </c>
      <c r="AR77">
        <v>0</v>
      </c>
      <c r="AS77">
        <v>1</v>
      </c>
      <c r="AT77">
        <v>1</v>
      </c>
      <c r="AU77">
        <v>1</v>
      </c>
      <c r="AV77">
        <v>0</v>
      </c>
      <c r="AW77">
        <v>2</v>
      </c>
      <c r="AX77">
        <v>2</v>
      </c>
      <c r="AY77">
        <v>2</v>
      </c>
      <c r="AZ77">
        <v>2</v>
      </c>
      <c r="BA77">
        <v>2</v>
      </c>
      <c r="BB77">
        <v>1</v>
      </c>
      <c r="BC77">
        <v>1</v>
      </c>
      <c r="BD77">
        <v>0</v>
      </c>
      <c r="BE77">
        <v>2</v>
      </c>
      <c r="BF77">
        <v>2</v>
      </c>
      <c r="BG77">
        <v>0</v>
      </c>
      <c r="BH77">
        <v>2</v>
      </c>
      <c r="BI77">
        <v>2</v>
      </c>
      <c r="BJ77">
        <v>1</v>
      </c>
      <c r="BK77">
        <v>2</v>
      </c>
      <c r="BL77">
        <v>2</v>
      </c>
      <c r="BM77">
        <v>1</v>
      </c>
      <c r="BN77">
        <v>2</v>
      </c>
      <c r="BO77">
        <v>0</v>
      </c>
    </row>
    <row r="78" spans="1:67" x14ac:dyDescent="0.25">
      <c r="A78" s="24">
        <v>25021</v>
      </c>
      <c r="B78">
        <v>1</v>
      </c>
      <c r="C78">
        <v>2</v>
      </c>
      <c r="D78">
        <v>2</v>
      </c>
      <c r="E78">
        <v>1</v>
      </c>
      <c r="F78">
        <v>2</v>
      </c>
      <c r="G78">
        <v>0</v>
      </c>
      <c r="H78">
        <v>2</v>
      </c>
      <c r="I78">
        <v>1</v>
      </c>
      <c r="J78">
        <v>1</v>
      </c>
      <c r="K78">
        <v>0</v>
      </c>
      <c r="L78">
        <v>1</v>
      </c>
      <c r="M78">
        <v>2</v>
      </c>
      <c r="N78">
        <v>2</v>
      </c>
      <c r="O78">
        <v>0</v>
      </c>
      <c r="P78">
        <v>1</v>
      </c>
      <c r="Q78">
        <v>2</v>
      </c>
      <c r="R78">
        <v>2</v>
      </c>
      <c r="S78">
        <v>0</v>
      </c>
      <c r="T78">
        <v>2</v>
      </c>
      <c r="U78">
        <v>2</v>
      </c>
      <c r="V78">
        <v>1</v>
      </c>
      <c r="W78">
        <v>1</v>
      </c>
      <c r="X78">
        <v>1</v>
      </c>
      <c r="Y78">
        <v>1</v>
      </c>
      <c r="Z78">
        <v>2</v>
      </c>
      <c r="AA78">
        <v>1</v>
      </c>
      <c r="AB78">
        <v>0</v>
      </c>
      <c r="AC78">
        <v>1</v>
      </c>
      <c r="AD78">
        <v>2</v>
      </c>
      <c r="AE78">
        <v>2</v>
      </c>
      <c r="AF78">
        <v>0</v>
      </c>
      <c r="AG78">
        <v>0</v>
      </c>
      <c r="AH78">
        <v>0</v>
      </c>
      <c r="AI78">
        <v>0</v>
      </c>
      <c r="AJ78">
        <v>0</v>
      </c>
      <c r="AK78">
        <v>1</v>
      </c>
      <c r="AL78">
        <v>0</v>
      </c>
      <c r="AM78">
        <v>0</v>
      </c>
      <c r="AN78">
        <v>1</v>
      </c>
      <c r="AO78">
        <v>1</v>
      </c>
      <c r="AP78">
        <v>0</v>
      </c>
      <c r="AQ78">
        <v>0</v>
      </c>
      <c r="AR78">
        <v>0</v>
      </c>
      <c r="AS78">
        <v>0</v>
      </c>
      <c r="AT78">
        <v>0</v>
      </c>
      <c r="AU78">
        <v>0</v>
      </c>
      <c r="AV78">
        <v>0</v>
      </c>
      <c r="AW78">
        <v>2</v>
      </c>
      <c r="AX78">
        <v>1</v>
      </c>
      <c r="AY78">
        <v>0</v>
      </c>
      <c r="AZ78">
        <v>0</v>
      </c>
      <c r="BA78">
        <v>2</v>
      </c>
      <c r="BB78">
        <v>1</v>
      </c>
      <c r="BC78">
        <v>1</v>
      </c>
      <c r="BD78">
        <v>0</v>
      </c>
      <c r="BE78">
        <v>2</v>
      </c>
      <c r="BF78">
        <v>2</v>
      </c>
      <c r="BG78">
        <v>0</v>
      </c>
      <c r="BH78">
        <v>2</v>
      </c>
      <c r="BI78">
        <v>2</v>
      </c>
      <c r="BJ78">
        <v>0</v>
      </c>
      <c r="BK78">
        <v>0</v>
      </c>
      <c r="BL78">
        <v>2</v>
      </c>
      <c r="BM78">
        <v>1</v>
      </c>
      <c r="BN78">
        <v>2</v>
      </c>
      <c r="BO78">
        <v>0</v>
      </c>
    </row>
    <row r="79" spans="1:67" x14ac:dyDescent="0.25">
      <c r="A79" s="24">
        <v>210124</v>
      </c>
      <c r="B79">
        <v>2</v>
      </c>
      <c r="C79">
        <v>1</v>
      </c>
      <c r="D79">
        <v>2</v>
      </c>
      <c r="E79">
        <v>2</v>
      </c>
      <c r="F79">
        <v>2</v>
      </c>
      <c r="G79">
        <v>0</v>
      </c>
      <c r="H79">
        <v>2</v>
      </c>
      <c r="I79">
        <v>0</v>
      </c>
      <c r="J79">
        <v>2</v>
      </c>
      <c r="K79">
        <v>2</v>
      </c>
      <c r="L79">
        <v>1</v>
      </c>
      <c r="M79">
        <v>2</v>
      </c>
      <c r="N79">
        <v>0</v>
      </c>
      <c r="O79">
        <v>0</v>
      </c>
      <c r="P79">
        <v>2</v>
      </c>
      <c r="Q79">
        <v>2</v>
      </c>
      <c r="R79">
        <v>2</v>
      </c>
      <c r="S79">
        <v>2</v>
      </c>
      <c r="T79">
        <v>2</v>
      </c>
      <c r="U79">
        <v>2</v>
      </c>
      <c r="V79">
        <v>1</v>
      </c>
      <c r="W79">
        <v>2</v>
      </c>
      <c r="X79">
        <v>2</v>
      </c>
      <c r="Y79">
        <v>0</v>
      </c>
      <c r="Z79">
        <v>1</v>
      </c>
      <c r="AA79">
        <v>1</v>
      </c>
      <c r="AB79">
        <v>2</v>
      </c>
      <c r="AC79">
        <v>2</v>
      </c>
      <c r="AD79">
        <v>2</v>
      </c>
      <c r="AE79">
        <v>0</v>
      </c>
      <c r="AF79">
        <v>0</v>
      </c>
      <c r="AG79">
        <v>0</v>
      </c>
      <c r="AH79">
        <v>2</v>
      </c>
      <c r="AI79">
        <v>2</v>
      </c>
      <c r="AJ79">
        <v>0</v>
      </c>
      <c r="AK79">
        <v>2</v>
      </c>
      <c r="AL79">
        <v>1</v>
      </c>
      <c r="AM79">
        <v>2</v>
      </c>
      <c r="AN79">
        <v>0</v>
      </c>
      <c r="AO79">
        <v>2</v>
      </c>
      <c r="AP79">
        <v>0</v>
      </c>
      <c r="AQ79">
        <v>0</v>
      </c>
      <c r="AR79">
        <v>2</v>
      </c>
      <c r="AS79">
        <v>1</v>
      </c>
      <c r="AT79">
        <v>2</v>
      </c>
      <c r="AU79">
        <v>0</v>
      </c>
      <c r="AV79">
        <v>2</v>
      </c>
      <c r="AW79">
        <v>2</v>
      </c>
      <c r="AX79">
        <v>1</v>
      </c>
      <c r="AY79">
        <v>2</v>
      </c>
      <c r="AZ79">
        <v>0</v>
      </c>
      <c r="BA79">
        <v>2</v>
      </c>
      <c r="BB79">
        <v>1</v>
      </c>
      <c r="BC79">
        <v>2</v>
      </c>
      <c r="BD79">
        <v>0</v>
      </c>
      <c r="BE79">
        <v>2</v>
      </c>
      <c r="BF79">
        <v>2</v>
      </c>
      <c r="BG79">
        <v>0</v>
      </c>
      <c r="BH79">
        <v>1</v>
      </c>
      <c r="BI79">
        <v>2</v>
      </c>
      <c r="BJ79">
        <v>1</v>
      </c>
      <c r="BK79">
        <v>2</v>
      </c>
      <c r="BL79">
        <v>1</v>
      </c>
      <c r="BM79">
        <v>0</v>
      </c>
      <c r="BN79">
        <v>0</v>
      </c>
      <c r="BO79">
        <v>0</v>
      </c>
    </row>
    <row r="80" spans="1:67" x14ac:dyDescent="0.25">
      <c r="A80" s="24">
        <v>210125</v>
      </c>
      <c r="B80">
        <v>2</v>
      </c>
      <c r="C80">
        <v>1</v>
      </c>
      <c r="D80">
        <v>2</v>
      </c>
      <c r="E80">
        <v>1</v>
      </c>
      <c r="F80">
        <v>1</v>
      </c>
      <c r="G80">
        <v>0</v>
      </c>
      <c r="H80">
        <v>2</v>
      </c>
      <c r="I80">
        <v>1</v>
      </c>
      <c r="J80">
        <v>2</v>
      </c>
      <c r="K80">
        <v>1</v>
      </c>
      <c r="L80">
        <v>2</v>
      </c>
      <c r="M80">
        <v>2</v>
      </c>
      <c r="N80">
        <v>2</v>
      </c>
      <c r="O80">
        <v>2</v>
      </c>
      <c r="P80">
        <v>2</v>
      </c>
      <c r="Q80">
        <v>2</v>
      </c>
      <c r="R80">
        <v>1</v>
      </c>
      <c r="S80">
        <v>2</v>
      </c>
      <c r="T80">
        <v>2</v>
      </c>
      <c r="U80">
        <v>2</v>
      </c>
      <c r="V80">
        <v>1</v>
      </c>
      <c r="W80">
        <v>2</v>
      </c>
      <c r="X80">
        <v>2</v>
      </c>
      <c r="Y80">
        <v>1</v>
      </c>
      <c r="Z80">
        <v>2</v>
      </c>
      <c r="AA80">
        <v>1</v>
      </c>
      <c r="AB80">
        <v>2</v>
      </c>
      <c r="AC80">
        <v>2</v>
      </c>
      <c r="AD80">
        <v>2</v>
      </c>
      <c r="AE80">
        <v>1</v>
      </c>
      <c r="AF80">
        <v>1</v>
      </c>
      <c r="AG80">
        <v>0</v>
      </c>
      <c r="AH80">
        <v>1</v>
      </c>
      <c r="AI80">
        <v>2</v>
      </c>
      <c r="AJ80">
        <v>2</v>
      </c>
      <c r="AK80">
        <v>2</v>
      </c>
      <c r="AL80">
        <v>2</v>
      </c>
      <c r="AM80">
        <v>1</v>
      </c>
      <c r="AN80">
        <v>2</v>
      </c>
      <c r="AO80">
        <v>2</v>
      </c>
      <c r="AP80">
        <v>1</v>
      </c>
      <c r="AQ80">
        <v>1</v>
      </c>
      <c r="AR80">
        <v>0</v>
      </c>
      <c r="AS80">
        <v>0</v>
      </c>
      <c r="AT80">
        <v>2</v>
      </c>
      <c r="AU80">
        <v>1</v>
      </c>
      <c r="AV80">
        <v>1</v>
      </c>
      <c r="AW80">
        <v>2</v>
      </c>
      <c r="AX80">
        <v>2</v>
      </c>
      <c r="AY80">
        <v>2</v>
      </c>
      <c r="AZ80">
        <v>2</v>
      </c>
      <c r="BA80">
        <v>2</v>
      </c>
      <c r="BB80">
        <v>1</v>
      </c>
      <c r="BC80">
        <v>2</v>
      </c>
      <c r="BD80">
        <v>2</v>
      </c>
      <c r="BE80">
        <v>2</v>
      </c>
      <c r="BF80">
        <v>2</v>
      </c>
      <c r="BG80">
        <v>1</v>
      </c>
      <c r="BH80">
        <v>2</v>
      </c>
      <c r="BI80">
        <v>2</v>
      </c>
      <c r="BJ80">
        <v>2</v>
      </c>
      <c r="BK80">
        <v>2</v>
      </c>
      <c r="BL80">
        <v>1</v>
      </c>
      <c r="BM80">
        <v>1</v>
      </c>
      <c r="BN80">
        <v>2</v>
      </c>
      <c r="BO80">
        <v>1</v>
      </c>
    </row>
    <row r="81" spans="1:67" x14ac:dyDescent="0.25">
      <c r="A81" s="24">
        <v>30465</v>
      </c>
      <c r="B81">
        <v>2</v>
      </c>
      <c r="C81">
        <v>1</v>
      </c>
      <c r="D81">
        <v>2</v>
      </c>
      <c r="E81">
        <v>2</v>
      </c>
      <c r="F81">
        <v>2</v>
      </c>
      <c r="G81">
        <v>2</v>
      </c>
      <c r="H81">
        <v>2</v>
      </c>
      <c r="I81" s="3">
        <v>2</v>
      </c>
      <c r="J81" s="3">
        <v>2</v>
      </c>
      <c r="K81" s="3">
        <v>2</v>
      </c>
      <c r="L81" s="3">
        <v>2</v>
      </c>
      <c r="M81" s="3">
        <v>2</v>
      </c>
      <c r="N81" s="3">
        <v>2</v>
      </c>
      <c r="O81" s="3">
        <v>2</v>
      </c>
      <c r="P81" s="3">
        <v>2</v>
      </c>
      <c r="Q81" s="3">
        <v>2</v>
      </c>
      <c r="R81" s="3">
        <v>2</v>
      </c>
      <c r="S81" s="3">
        <v>2</v>
      </c>
      <c r="T81" s="3">
        <v>2</v>
      </c>
      <c r="U81" s="3">
        <v>2</v>
      </c>
      <c r="V81" s="3">
        <v>2</v>
      </c>
      <c r="W81" s="3">
        <v>2</v>
      </c>
      <c r="X81" s="3">
        <v>2</v>
      </c>
      <c r="Y81" s="3">
        <v>1</v>
      </c>
      <c r="Z81" s="3">
        <v>2</v>
      </c>
      <c r="AA81" s="3">
        <v>2</v>
      </c>
      <c r="AB81" s="3">
        <v>2</v>
      </c>
      <c r="AC81" s="3">
        <v>2</v>
      </c>
      <c r="AD81" s="3">
        <v>2</v>
      </c>
      <c r="AE81" s="3">
        <v>1</v>
      </c>
      <c r="AF81" s="3">
        <v>1</v>
      </c>
      <c r="AG81" s="3">
        <v>2</v>
      </c>
      <c r="AH81" s="3">
        <v>2</v>
      </c>
      <c r="AI81" s="3">
        <v>2</v>
      </c>
      <c r="AJ81" s="3">
        <v>1</v>
      </c>
      <c r="AK81" s="3">
        <v>2</v>
      </c>
      <c r="AL81" s="3">
        <v>2</v>
      </c>
      <c r="AM81" s="3">
        <v>2</v>
      </c>
      <c r="AN81" s="3">
        <v>2</v>
      </c>
      <c r="AO81" s="3">
        <v>2</v>
      </c>
      <c r="AP81" s="3">
        <v>2</v>
      </c>
      <c r="AQ81" s="3">
        <v>2</v>
      </c>
      <c r="AR81" s="3">
        <v>2</v>
      </c>
      <c r="AS81" s="3">
        <v>2</v>
      </c>
      <c r="AT81" s="3">
        <v>2</v>
      </c>
      <c r="AU81" s="3">
        <v>2</v>
      </c>
      <c r="AV81" s="3">
        <v>2</v>
      </c>
      <c r="AW81" s="3">
        <v>2</v>
      </c>
      <c r="AX81" s="3">
        <v>2</v>
      </c>
      <c r="AY81" s="3">
        <v>2</v>
      </c>
      <c r="AZ81" s="3">
        <v>2</v>
      </c>
      <c r="BA81" s="3">
        <v>2</v>
      </c>
      <c r="BB81" s="3">
        <v>2</v>
      </c>
      <c r="BC81" s="3">
        <v>2</v>
      </c>
      <c r="BD81" s="3">
        <v>2</v>
      </c>
      <c r="BE81" s="3">
        <v>2</v>
      </c>
      <c r="BF81" s="3">
        <v>2</v>
      </c>
      <c r="BG81" s="3">
        <v>1</v>
      </c>
      <c r="BH81" s="3">
        <v>2</v>
      </c>
      <c r="BI81" s="3">
        <v>2</v>
      </c>
      <c r="BJ81" s="3">
        <v>2</v>
      </c>
      <c r="BK81" s="3">
        <v>1</v>
      </c>
      <c r="BL81" s="3">
        <v>2</v>
      </c>
      <c r="BM81" s="3">
        <v>2</v>
      </c>
      <c r="BN81" s="3">
        <v>1</v>
      </c>
      <c r="BO81" s="3">
        <v>2</v>
      </c>
    </row>
    <row r="82" spans="1:67" x14ac:dyDescent="0.25">
      <c r="A82" s="24">
        <v>30466</v>
      </c>
      <c r="B82">
        <v>2</v>
      </c>
      <c r="C82">
        <v>2</v>
      </c>
      <c r="D82" s="3">
        <v>2</v>
      </c>
      <c r="E82" s="3">
        <v>2</v>
      </c>
      <c r="F82" s="3">
        <v>2</v>
      </c>
      <c r="G82" s="3">
        <v>2</v>
      </c>
      <c r="H82" s="3">
        <v>2</v>
      </c>
      <c r="I82" s="3">
        <v>2</v>
      </c>
      <c r="J82" s="3">
        <v>2</v>
      </c>
      <c r="K82" s="3">
        <v>2</v>
      </c>
      <c r="L82" s="3">
        <v>2</v>
      </c>
      <c r="M82" s="3">
        <v>2</v>
      </c>
      <c r="N82" s="3">
        <v>2</v>
      </c>
      <c r="O82" s="3">
        <v>2</v>
      </c>
      <c r="P82" s="3">
        <v>2</v>
      </c>
      <c r="Q82" s="3">
        <v>2</v>
      </c>
      <c r="R82" s="3">
        <v>2</v>
      </c>
      <c r="S82" s="3">
        <v>2</v>
      </c>
      <c r="T82" s="3">
        <v>2</v>
      </c>
      <c r="U82" s="3">
        <v>2</v>
      </c>
      <c r="V82" s="3">
        <v>2</v>
      </c>
      <c r="W82" s="3">
        <v>2</v>
      </c>
      <c r="X82" s="3">
        <v>2</v>
      </c>
      <c r="Y82" s="3">
        <v>2</v>
      </c>
      <c r="Z82" s="3">
        <v>2</v>
      </c>
      <c r="AA82" s="3">
        <v>2</v>
      </c>
      <c r="AB82" s="3">
        <v>2</v>
      </c>
      <c r="AC82" s="3">
        <v>2</v>
      </c>
      <c r="AD82" s="3">
        <v>2</v>
      </c>
      <c r="AE82" s="3">
        <v>2</v>
      </c>
      <c r="AF82" s="3">
        <v>2</v>
      </c>
      <c r="AG82" s="3">
        <v>2</v>
      </c>
      <c r="AH82" s="3">
        <v>2</v>
      </c>
      <c r="AI82" s="3">
        <v>2</v>
      </c>
      <c r="AJ82" s="3">
        <v>2</v>
      </c>
      <c r="AK82" s="3">
        <v>2</v>
      </c>
      <c r="AL82" s="3">
        <v>2</v>
      </c>
      <c r="AM82" s="3">
        <v>2</v>
      </c>
      <c r="AN82" s="3">
        <v>2</v>
      </c>
      <c r="AO82" s="3">
        <v>2</v>
      </c>
      <c r="AP82" s="3">
        <v>2</v>
      </c>
      <c r="AQ82" s="3">
        <v>2</v>
      </c>
      <c r="AR82" s="3">
        <v>2</v>
      </c>
      <c r="AS82" s="3">
        <v>2</v>
      </c>
      <c r="AT82" s="3">
        <v>2</v>
      </c>
      <c r="AU82" s="3">
        <v>2</v>
      </c>
      <c r="AV82" s="3">
        <v>2</v>
      </c>
      <c r="AW82" s="3">
        <v>2</v>
      </c>
      <c r="AX82" s="3">
        <v>2</v>
      </c>
      <c r="AY82" s="3">
        <v>2</v>
      </c>
      <c r="AZ82" s="3">
        <v>2</v>
      </c>
      <c r="BA82" s="3">
        <v>2</v>
      </c>
      <c r="BB82" s="3">
        <v>2</v>
      </c>
      <c r="BC82" s="3">
        <v>2</v>
      </c>
      <c r="BD82" s="3">
        <v>2</v>
      </c>
      <c r="BE82" s="3">
        <v>2</v>
      </c>
      <c r="BF82" s="3">
        <v>2</v>
      </c>
      <c r="BG82" s="3">
        <v>2</v>
      </c>
      <c r="BH82" s="3">
        <v>2</v>
      </c>
      <c r="BI82" s="3">
        <v>2</v>
      </c>
      <c r="BJ82" s="3">
        <v>2</v>
      </c>
      <c r="BK82" s="3">
        <v>2</v>
      </c>
      <c r="BL82" s="3">
        <v>2</v>
      </c>
      <c r="BM82" s="3">
        <v>2</v>
      </c>
      <c r="BN82" s="3">
        <v>2</v>
      </c>
      <c r="BO82" s="3">
        <v>2</v>
      </c>
    </row>
    <row r="83" spans="1:67" x14ac:dyDescent="0.25">
      <c r="A83" s="24">
        <v>30462</v>
      </c>
      <c r="B83">
        <v>2</v>
      </c>
      <c r="C83" s="3">
        <v>2</v>
      </c>
      <c r="D83" s="3">
        <v>2</v>
      </c>
      <c r="E83" s="3">
        <v>2</v>
      </c>
      <c r="F83" s="3">
        <v>2</v>
      </c>
      <c r="G83" s="3">
        <v>2</v>
      </c>
      <c r="H83" s="3">
        <v>2</v>
      </c>
      <c r="I83" s="3">
        <v>2</v>
      </c>
      <c r="J83" s="3">
        <v>2</v>
      </c>
      <c r="K83" s="3">
        <v>2</v>
      </c>
      <c r="L83" s="3">
        <v>2</v>
      </c>
      <c r="M83" s="3">
        <v>2</v>
      </c>
      <c r="N83" s="3">
        <v>2</v>
      </c>
      <c r="O83" s="3">
        <v>2</v>
      </c>
      <c r="P83" s="3">
        <v>2</v>
      </c>
      <c r="Q83" s="3">
        <v>2</v>
      </c>
      <c r="R83" s="3">
        <v>2</v>
      </c>
      <c r="S83" s="3">
        <v>2</v>
      </c>
      <c r="T83" s="3">
        <v>2</v>
      </c>
      <c r="U83" s="3">
        <v>2</v>
      </c>
      <c r="V83" s="3">
        <v>2</v>
      </c>
      <c r="W83" s="3">
        <v>2</v>
      </c>
      <c r="X83" s="3">
        <v>2</v>
      </c>
      <c r="Y83" s="3">
        <v>2</v>
      </c>
      <c r="Z83" s="3">
        <v>2</v>
      </c>
      <c r="AA83" s="3">
        <v>2</v>
      </c>
      <c r="AB83" s="3">
        <v>2</v>
      </c>
      <c r="AC83" s="3">
        <v>2</v>
      </c>
      <c r="AD83" s="3">
        <v>2</v>
      </c>
      <c r="AE83" s="3">
        <v>2</v>
      </c>
      <c r="AF83" s="3">
        <v>2</v>
      </c>
      <c r="AG83" s="3">
        <v>2</v>
      </c>
      <c r="AH83" s="3">
        <v>2</v>
      </c>
      <c r="AI83" s="3">
        <v>2</v>
      </c>
      <c r="AJ83" s="3">
        <v>2</v>
      </c>
      <c r="AK83" s="3">
        <v>2</v>
      </c>
      <c r="AL83" s="3">
        <v>2</v>
      </c>
      <c r="AM83" s="3">
        <v>2</v>
      </c>
      <c r="AN83" s="3">
        <v>2</v>
      </c>
      <c r="AO83" s="3">
        <v>2</v>
      </c>
      <c r="AP83" s="3">
        <v>2</v>
      </c>
      <c r="AQ83" s="3">
        <v>2</v>
      </c>
      <c r="AR83" s="3">
        <v>2</v>
      </c>
      <c r="AS83" s="3">
        <v>2</v>
      </c>
      <c r="AT83" s="3">
        <v>2</v>
      </c>
      <c r="AU83" s="3">
        <v>2</v>
      </c>
      <c r="AV83" s="3">
        <v>2</v>
      </c>
      <c r="AW83" s="3">
        <v>2</v>
      </c>
      <c r="AX83" s="3">
        <v>2</v>
      </c>
      <c r="AY83" s="3">
        <v>2</v>
      </c>
      <c r="AZ83" s="3">
        <v>2</v>
      </c>
      <c r="BA83" s="3">
        <v>2</v>
      </c>
      <c r="BB83" s="3">
        <v>2</v>
      </c>
      <c r="BC83" s="3">
        <v>2</v>
      </c>
      <c r="BD83" s="3">
        <v>2</v>
      </c>
      <c r="BE83" s="3">
        <v>2</v>
      </c>
      <c r="BF83" s="3">
        <v>2</v>
      </c>
      <c r="BG83" s="3">
        <v>2</v>
      </c>
      <c r="BH83" s="3">
        <v>2</v>
      </c>
      <c r="BI83" s="3">
        <v>2</v>
      </c>
      <c r="BJ83" s="3">
        <v>2</v>
      </c>
      <c r="BK83" s="3">
        <v>2</v>
      </c>
      <c r="BL83" s="3">
        <v>2</v>
      </c>
      <c r="BM83" s="3">
        <v>2</v>
      </c>
      <c r="BN83" s="3">
        <v>2</v>
      </c>
      <c r="BO83" s="3">
        <v>2</v>
      </c>
    </row>
    <row r="84" spans="1:67" x14ac:dyDescent="0.25">
      <c r="A84" s="24">
        <v>30468</v>
      </c>
      <c r="B84">
        <v>1</v>
      </c>
      <c r="C84">
        <v>2</v>
      </c>
      <c r="D84">
        <v>2</v>
      </c>
      <c r="E84">
        <v>2</v>
      </c>
      <c r="F84" s="3">
        <v>2</v>
      </c>
      <c r="G84" s="3">
        <v>2</v>
      </c>
      <c r="H84" s="3">
        <v>2</v>
      </c>
      <c r="I84" s="3">
        <v>2</v>
      </c>
      <c r="J84">
        <v>2</v>
      </c>
      <c r="K84">
        <v>1</v>
      </c>
      <c r="L84">
        <v>2</v>
      </c>
      <c r="M84">
        <v>2</v>
      </c>
      <c r="N84">
        <v>2</v>
      </c>
      <c r="O84">
        <v>2</v>
      </c>
      <c r="P84" s="3">
        <v>2</v>
      </c>
      <c r="Q84" s="3">
        <v>2</v>
      </c>
      <c r="R84" s="3">
        <v>2</v>
      </c>
      <c r="S84" s="3">
        <v>2</v>
      </c>
      <c r="T84" s="3">
        <v>2</v>
      </c>
      <c r="U84" s="3">
        <v>2</v>
      </c>
      <c r="V84" s="3">
        <v>2</v>
      </c>
      <c r="W84" s="3">
        <v>2</v>
      </c>
      <c r="X84" s="3">
        <v>2</v>
      </c>
      <c r="Y84" s="3">
        <v>2</v>
      </c>
      <c r="Z84" s="3">
        <v>2</v>
      </c>
      <c r="AA84" s="3">
        <v>2</v>
      </c>
      <c r="AB84" s="3">
        <v>2</v>
      </c>
      <c r="AC84" s="3">
        <v>2</v>
      </c>
      <c r="AD84" s="3">
        <v>2</v>
      </c>
      <c r="AE84" s="3">
        <v>2</v>
      </c>
      <c r="AF84" s="3">
        <v>2</v>
      </c>
      <c r="AG84">
        <v>0</v>
      </c>
      <c r="AH84">
        <v>2</v>
      </c>
      <c r="AI84">
        <v>2</v>
      </c>
      <c r="AJ84">
        <v>2</v>
      </c>
      <c r="AK84">
        <v>2</v>
      </c>
      <c r="AL84">
        <v>0</v>
      </c>
      <c r="AM84">
        <v>2</v>
      </c>
      <c r="AN84">
        <v>2</v>
      </c>
      <c r="AO84">
        <v>1</v>
      </c>
      <c r="AP84">
        <v>2</v>
      </c>
      <c r="AQ84">
        <v>0</v>
      </c>
      <c r="AR84">
        <v>2</v>
      </c>
      <c r="AS84">
        <v>2</v>
      </c>
      <c r="AT84">
        <v>2</v>
      </c>
      <c r="AU84">
        <v>1</v>
      </c>
      <c r="AV84">
        <v>2</v>
      </c>
      <c r="AW84">
        <v>2</v>
      </c>
      <c r="AX84">
        <v>2</v>
      </c>
      <c r="AY84">
        <v>2</v>
      </c>
      <c r="AZ84">
        <v>2</v>
      </c>
      <c r="BA84">
        <v>2</v>
      </c>
      <c r="BB84" s="3">
        <v>2</v>
      </c>
      <c r="BC84" s="3">
        <v>2</v>
      </c>
      <c r="BD84" s="3">
        <v>2</v>
      </c>
      <c r="BE84" s="3">
        <v>2</v>
      </c>
      <c r="BF84" s="3">
        <v>2</v>
      </c>
      <c r="BG84" s="3">
        <v>2</v>
      </c>
      <c r="BH84" s="3">
        <v>2</v>
      </c>
      <c r="BI84">
        <v>0</v>
      </c>
      <c r="BJ84">
        <v>2</v>
      </c>
      <c r="BK84">
        <v>2</v>
      </c>
      <c r="BL84">
        <v>2</v>
      </c>
      <c r="BM84">
        <v>2</v>
      </c>
      <c r="BN84">
        <v>2</v>
      </c>
      <c r="BO84">
        <v>2</v>
      </c>
    </row>
    <row r="85" spans="1:67" x14ac:dyDescent="0.25">
      <c r="A85" s="24">
        <v>30472</v>
      </c>
      <c r="B85">
        <v>2</v>
      </c>
      <c r="C85">
        <v>2</v>
      </c>
      <c r="D85">
        <v>2</v>
      </c>
      <c r="E85">
        <v>2</v>
      </c>
      <c r="F85" s="3">
        <v>2</v>
      </c>
      <c r="G85" s="3">
        <v>2</v>
      </c>
      <c r="H85" s="3">
        <v>2</v>
      </c>
      <c r="I85">
        <v>1</v>
      </c>
      <c r="J85">
        <v>2</v>
      </c>
      <c r="K85">
        <v>2</v>
      </c>
      <c r="L85" s="3">
        <v>2</v>
      </c>
      <c r="M85" s="3">
        <v>2</v>
      </c>
      <c r="N85" s="3">
        <v>2</v>
      </c>
      <c r="O85" s="3">
        <v>2</v>
      </c>
      <c r="P85" s="3">
        <v>2</v>
      </c>
      <c r="Q85" s="3">
        <v>2</v>
      </c>
      <c r="R85" s="3">
        <v>2</v>
      </c>
      <c r="S85" s="3">
        <v>2</v>
      </c>
      <c r="T85" s="3">
        <v>2</v>
      </c>
      <c r="U85" s="3">
        <v>2</v>
      </c>
      <c r="V85" s="3">
        <v>2</v>
      </c>
      <c r="W85" s="3">
        <v>2</v>
      </c>
      <c r="X85" s="3">
        <v>2</v>
      </c>
      <c r="Y85">
        <v>2</v>
      </c>
      <c r="Z85">
        <v>0</v>
      </c>
      <c r="AA85">
        <v>2</v>
      </c>
      <c r="AB85">
        <v>2</v>
      </c>
      <c r="AC85">
        <v>2</v>
      </c>
      <c r="AD85">
        <v>2</v>
      </c>
      <c r="AE85">
        <v>2</v>
      </c>
      <c r="AF85">
        <v>1</v>
      </c>
      <c r="AG85">
        <v>2</v>
      </c>
      <c r="AH85">
        <v>2</v>
      </c>
      <c r="AI85" s="3">
        <v>2</v>
      </c>
      <c r="AJ85" s="3">
        <v>2</v>
      </c>
      <c r="AK85" s="3">
        <v>2</v>
      </c>
      <c r="AL85" s="3">
        <v>2</v>
      </c>
      <c r="AM85" s="3">
        <v>2</v>
      </c>
      <c r="AN85" s="3">
        <v>2</v>
      </c>
      <c r="AO85" s="3">
        <v>2</v>
      </c>
      <c r="AP85" s="3">
        <v>2</v>
      </c>
      <c r="AQ85" s="3">
        <v>2</v>
      </c>
      <c r="AR85" s="3">
        <v>2</v>
      </c>
      <c r="AS85" s="3">
        <v>2</v>
      </c>
      <c r="AT85" s="3">
        <v>2</v>
      </c>
      <c r="AU85" s="3">
        <v>2</v>
      </c>
      <c r="AV85" s="3">
        <v>2</v>
      </c>
      <c r="AW85" s="3">
        <v>2</v>
      </c>
      <c r="AX85" s="3">
        <v>2</v>
      </c>
      <c r="AY85" s="3">
        <v>2</v>
      </c>
      <c r="AZ85" s="3">
        <v>2</v>
      </c>
      <c r="BA85" s="3">
        <v>2</v>
      </c>
      <c r="BB85" s="3">
        <v>2</v>
      </c>
      <c r="BC85" s="3">
        <v>2</v>
      </c>
      <c r="BD85" s="3">
        <v>1</v>
      </c>
      <c r="BE85" s="3">
        <v>2</v>
      </c>
      <c r="BF85" s="3">
        <v>1</v>
      </c>
      <c r="BG85" s="3">
        <v>2</v>
      </c>
      <c r="BH85" s="3">
        <v>2</v>
      </c>
      <c r="BI85" s="3">
        <v>2</v>
      </c>
      <c r="BJ85" s="3">
        <v>2</v>
      </c>
      <c r="BK85" s="3">
        <v>2</v>
      </c>
      <c r="BL85" s="3">
        <v>2</v>
      </c>
      <c r="BM85" s="3">
        <v>2</v>
      </c>
      <c r="BN85" s="3">
        <v>2</v>
      </c>
      <c r="BO85" s="3">
        <v>2</v>
      </c>
    </row>
    <row r="86" spans="1:67" x14ac:dyDescent="0.25">
      <c r="A86" s="24">
        <v>25014</v>
      </c>
      <c r="B86">
        <v>2</v>
      </c>
      <c r="C86">
        <v>2</v>
      </c>
      <c r="D86">
        <v>2</v>
      </c>
      <c r="E86">
        <v>2</v>
      </c>
      <c r="F86" s="3">
        <v>2</v>
      </c>
      <c r="G86" s="3">
        <v>2</v>
      </c>
      <c r="H86" s="3">
        <v>2</v>
      </c>
      <c r="I86" s="3">
        <v>2</v>
      </c>
      <c r="J86" s="3">
        <v>2</v>
      </c>
      <c r="K86" s="3">
        <v>2</v>
      </c>
      <c r="L86" s="3">
        <v>2</v>
      </c>
      <c r="M86" s="3">
        <v>2</v>
      </c>
      <c r="N86" s="3">
        <v>2</v>
      </c>
      <c r="O86" s="3">
        <v>2</v>
      </c>
      <c r="P86" s="3">
        <v>2</v>
      </c>
      <c r="Q86" s="3">
        <v>2</v>
      </c>
      <c r="R86" s="3">
        <v>2</v>
      </c>
      <c r="S86" s="3">
        <v>2</v>
      </c>
      <c r="T86" s="3">
        <v>2</v>
      </c>
      <c r="U86" s="3">
        <v>2</v>
      </c>
      <c r="V86" s="3">
        <v>2</v>
      </c>
      <c r="W86" s="3">
        <v>2</v>
      </c>
      <c r="X86" s="3">
        <v>2</v>
      </c>
      <c r="Y86" s="3">
        <v>1</v>
      </c>
      <c r="Z86" s="3">
        <v>2</v>
      </c>
      <c r="AA86" s="3">
        <v>2</v>
      </c>
      <c r="AB86" s="3">
        <v>2</v>
      </c>
      <c r="AC86" s="3">
        <v>2</v>
      </c>
      <c r="AD86" s="3">
        <v>2</v>
      </c>
      <c r="AE86" s="3">
        <v>2</v>
      </c>
      <c r="AF86" s="3">
        <v>1</v>
      </c>
      <c r="AG86" s="3">
        <v>2</v>
      </c>
      <c r="AH86" s="3">
        <v>2</v>
      </c>
      <c r="AI86" s="3">
        <v>2</v>
      </c>
      <c r="AJ86" s="3">
        <v>2</v>
      </c>
      <c r="AK86" s="3">
        <v>2</v>
      </c>
      <c r="AL86" s="3">
        <v>2</v>
      </c>
      <c r="AM86" s="3">
        <v>2</v>
      </c>
      <c r="AN86" s="3">
        <v>2</v>
      </c>
      <c r="AO86" s="3">
        <v>2</v>
      </c>
      <c r="AP86" s="3">
        <v>2</v>
      </c>
      <c r="AQ86" s="3">
        <v>2</v>
      </c>
      <c r="AR86" s="3">
        <v>1</v>
      </c>
      <c r="AS86" s="3">
        <v>2</v>
      </c>
      <c r="AT86" s="3">
        <v>2</v>
      </c>
      <c r="AU86" s="3">
        <v>2</v>
      </c>
      <c r="AV86" s="3">
        <v>2</v>
      </c>
      <c r="AW86" s="3">
        <v>2</v>
      </c>
      <c r="AX86" s="3">
        <v>2</v>
      </c>
      <c r="AY86" s="3">
        <v>2</v>
      </c>
      <c r="AZ86" s="3">
        <v>2</v>
      </c>
      <c r="BA86" s="3">
        <v>2</v>
      </c>
      <c r="BB86" s="3">
        <v>2</v>
      </c>
      <c r="BC86" s="3">
        <v>2</v>
      </c>
      <c r="BD86" s="3">
        <v>2</v>
      </c>
      <c r="BE86" s="3">
        <v>2</v>
      </c>
      <c r="BF86" s="3">
        <v>2</v>
      </c>
      <c r="BG86" s="3">
        <v>2</v>
      </c>
      <c r="BH86" s="3">
        <v>2</v>
      </c>
      <c r="BI86" s="3">
        <v>2</v>
      </c>
      <c r="BJ86" s="3">
        <v>2</v>
      </c>
      <c r="BK86" s="3">
        <v>2</v>
      </c>
      <c r="BL86" s="3">
        <v>2</v>
      </c>
      <c r="BM86" s="3">
        <v>2</v>
      </c>
      <c r="BN86" s="3">
        <v>1</v>
      </c>
      <c r="BO86" s="3">
        <v>2</v>
      </c>
    </row>
    <row r="87" spans="1:67" x14ac:dyDescent="0.25">
      <c r="A87" s="24">
        <v>30471</v>
      </c>
      <c r="B87">
        <v>2</v>
      </c>
      <c r="C87">
        <v>2</v>
      </c>
      <c r="D87">
        <v>2</v>
      </c>
      <c r="E87" s="3">
        <v>2</v>
      </c>
      <c r="F87" s="3">
        <v>2</v>
      </c>
      <c r="G87" s="3">
        <v>2</v>
      </c>
      <c r="H87" s="3">
        <v>2</v>
      </c>
      <c r="I87" s="3">
        <v>2</v>
      </c>
      <c r="J87" s="3">
        <v>2</v>
      </c>
      <c r="K87" s="3">
        <v>2</v>
      </c>
      <c r="L87" s="3">
        <v>2</v>
      </c>
      <c r="M87" s="3">
        <v>2</v>
      </c>
      <c r="N87" s="3">
        <v>2</v>
      </c>
      <c r="O87" s="3">
        <v>2</v>
      </c>
      <c r="P87" s="3">
        <v>2</v>
      </c>
      <c r="Q87" s="3">
        <v>2</v>
      </c>
      <c r="R87" s="3">
        <v>2</v>
      </c>
      <c r="S87" s="3">
        <v>2</v>
      </c>
      <c r="T87" s="3">
        <v>2</v>
      </c>
      <c r="U87" s="3">
        <v>2</v>
      </c>
      <c r="V87" s="3">
        <v>2</v>
      </c>
      <c r="W87" s="3">
        <v>2</v>
      </c>
      <c r="X87" s="3">
        <v>2</v>
      </c>
      <c r="Y87" s="3">
        <v>2</v>
      </c>
      <c r="Z87" s="3">
        <v>2</v>
      </c>
      <c r="AA87" s="3">
        <v>2</v>
      </c>
      <c r="AB87" s="3">
        <v>2</v>
      </c>
      <c r="AC87" s="3">
        <v>2</v>
      </c>
      <c r="AD87" s="3">
        <v>2</v>
      </c>
      <c r="AE87" s="3">
        <v>2</v>
      </c>
      <c r="AF87" s="3">
        <v>2</v>
      </c>
      <c r="AG87" s="3">
        <v>2</v>
      </c>
      <c r="AH87" s="3">
        <v>2</v>
      </c>
      <c r="AI87" s="3">
        <v>2</v>
      </c>
      <c r="AJ87" s="3">
        <v>2</v>
      </c>
      <c r="AK87" s="3">
        <v>2</v>
      </c>
      <c r="AL87" s="3">
        <v>2</v>
      </c>
      <c r="AM87" s="3">
        <v>2</v>
      </c>
      <c r="AN87" s="3">
        <v>2</v>
      </c>
      <c r="AO87" s="3">
        <v>2</v>
      </c>
      <c r="AP87" s="3">
        <v>2</v>
      </c>
      <c r="AQ87" s="3">
        <v>2</v>
      </c>
      <c r="AR87" s="3">
        <v>2</v>
      </c>
      <c r="AS87" s="3">
        <v>2</v>
      </c>
      <c r="AT87" s="3">
        <v>2</v>
      </c>
      <c r="AU87" s="3">
        <v>2</v>
      </c>
      <c r="AV87" s="3">
        <v>2</v>
      </c>
      <c r="AW87" s="3">
        <v>2</v>
      </c>
      <c r="AX87" s="3">
        <v>2</v>
      </c>
      <c r="AY87" s="3">
        <v>2</v>
      </c>
      <c r="AZ87" s="3">
        <v>2</v>
      </c>
      <c r="BA87" s="3">
        <v>2</v>
      </c>
      <c r="BB87" s="3">
        <v>2</v>
      </c>
      <c r="BC87" s="3">
        <v>2</v>
      </c>
      <c r="BD87" s="3">
        <v>2</v>
      </c>
      <c r="BE87" s="3">
        <v>2</v>
      </c>
      <c r="BF87" s="3">
        <v>2</v>
      </c>
      <c r="BG87" s="3">
        <v>2</v>
      </c>
      <c r="BH87" s="3">
        <v>2</v>
      </c>
      <c r="BI87" s="3">
        <v>2</v>
      </c>
      <c r="BJ87" s="3">
        <v>2</v>
      </c>
      <c r="BK87" s="3">
        <v>2</v>
      </c>
      <c r="BL87" s="3">
        <v>2</v>
      </c>
      <c r="BM87" s="3">
        <v>2</v>
      </c>
      <c r="BN87" s="3">
        <v>2</v>
      </c>
      <c r="BO87" s="3">
        <v>2</v>
      </c>
    </row>
    <row r="88" spans="1:67" x14ac:dyDescent="0.25">
      <c r="A88" s="24">
        <v>30470</v>
      </c>
      <c r="B88">
        <v>2</v>
      </c>
      <c r="C88">
        <v>2</v>
      </c>
      <c r="D88">
        <v>2</v>
      </c>
      <c r="E88">
        <v>2</v>
      </c>
      <c r="F88" s="3">
        <v>2</v>
      </c>
      <c r="G88" s="3">
        <v>2</v>
      </c>
      <c r="H88" s="3">
        <v>2</v>
      </c>
      <c r="I88" s="3">
        <v>2</v>
      </c>
      <c r="J88" s="3">
        <v>2</v>
      </c>
      <c r="K88" s="3">
        <v>2</v>
      </c>
      <c r="L88" s="3">
        <v>2</v>
      </c>
      <c r="M88" s="3">
        <v>2</v>
      </c>
      <c r="N88" s="3">
        <v>2</v>
      </c>
      <c r="O88" s="3">
        <v>2</v>
      </c>
      <c r="P88" s="3">
        <v>2</v>
      </c>
      <c r="Q88" s="3">
        <v>2</v>
      </c>
      <c r="R88" s="3">
        <v>2</v>
      </c>
      <c r="S88" s="3">
        <v>2</v>
      </c>
      <c r="T88" s="3">
        <v>2</v>
      </c>
      <c r="U88" s="3">
        <v>2</v>
      </c>
      <c r="V88" s="3">
        <v>2</v>
      </c>
      <c r="W88" s="3">
        <v>2</v>
      </c>
      <c r="X88" s="3">
        <v>2</v>
      </c>
      <c r="Y88" s="3">
        <v>2</v>
      </c>
      <c r="Z88" s="3">
        <v>2</v>
      </c>
      <c r="AA88" s="3">
        <v>2</v>
      </c>
      <c r="AB88" s="3">
        <v>2</v>
      </c>
      <c r="AC88" s="3">
        <v>2</v>
      </c>
      <c r="AD88" s="3">
        <v>2</v>
      </c>
      <c r="AE88" s="3">
        <v>1</v>
      </c>
      <c r="AF88" s="3">
        <v>2</v>
      </c>
      <c r="AG88" s="3">
        <v>2</v>
      </c>
      <c r="AH88" s="3">
        <v>2</v>
      </c>
      <c r="AI88" s="3">
        <v>2</v>
      </c>
      <c r="AJ88" s="3">
        <v>2</v>
      </c>
      <c r="AK88" s="3">
        <v>2</v>
      </c>
      <c r="AL88" s="3">
        <v>2</v>
      </c>
      <c r="AM88" s="3">
        <v>2</v>
      </c>
      <c r="AN88" s="3">
        <v>2</v>
      </c>
      <c r="AO88" s="3">
        <v>2</v>
      </c>
      <c r="AP88" s="3">
        <v>2</v>
      </c>
      <c r="AQ88" s="3">
        <v>2</v>
      </c>
      <c r="AR88" s="3">
        <v>2</v>
      </c>
      <c r="AS88" s="3">
        <v>2</v>
      </c>
      <c r="AT88" s="3">
        <v>2</v>
      </c>
      <c r="AU88" s="3">
        <v>2</v>
      </c>
      <c r="AV88" s="3">
        <v>2</v>
      </c>
      <c r="AW88" s="3">
        <v>2</v>
      </c>
      <c r="AX88" s="3">
        <v>2</v>
      </c>
      <c r="AY88" s="3">
        <v>2</v>
      </c>
      <c r="AZ88" s="3">
        <v>2</v>
      </c>
      <c r="BA88" s="3">
        <v>2</v>
      </c>
      <c r="BB88" s="3">
        <v>2</v>
      </c>
      <c r="BC88" s="3">
        <v>2</v>
      </c>
      <c r="BD88" s="3">
        <v>2</v>
      </c>
      <c r="BE88" s="3">
        <v>2</v>
      </c>
      <c r="BF88" s="3">
        <v>2</v>
      </c>
      <c r="BG88" s="3">
        <v>2</v>
      </c>
      <c r="BH88" s="3">
        <v>2</v>
      </c>
      <c r="BI88" s="3">
        <v>2</v>
      </c>
      <c r="BJ88" s="3">
        <v>2</v>
      </c>
      <c r="BK88" s="3">
        <v>2</v>
      </c>
      <c r="BL88" s="3">
        <v>2</v>
      </c>
      <c r="BM88" s="3">
        <v>2</v>
      </c>
      <c r="BN88" s="3">
        <v>2</v>
      </c>
      <c r="BO88" s="3">
        <v>2</v>
      </c>
    </row>
    <row r="89" spans="1:67" x14ac:dyDescent="0.25">
      <c r="A89" s="24">
        <v>25023</v>
      </c>
      <c r="B89">
        <v>0</v>
      </c>
      <c r="C89">
        <v>0</v>
      </c>
      <c r="D89">
        <v>0</v>
      </c>
      <c r="E89">
        <v>1</v>
      </c>
      <c r="F89">
        <v>2</v>
      </c>
      <c r="G89">
        <v>0</v>
      </c>
      <c r="H89">
        <v>2</v>
      </c>
      <c r="I89">
        <v>0</v>
      </c>
      <c r="J89">
        <v>0</v>
      </c>
      <c r="K89">
        <v>0</v>
      </c>
      <c r="L89">
        <v>1</v>
      </c>
      <c r="M89">
        <v>1</v>
      </c>
      <c r="N89">
        <v>0</v>
      </c>
      <c r="O89">
        <v>1</v>
      </c>
      <c r="P89">
        <v>2</v>
      </c>
      <c r="Q89">
        <v>2</v>
      </c>
      <c r="R89">
        <v>2</v>
      </c>
      <c r="S89">
        <v>0</v>
      </c>
      <c r="T89">
        <v>2</v>
      </c>
      <c r="U89">
        <v>0</v>
      </c>
      <c r="V89">
        <v>0</v>
      </c>
      <c r="W89">
        <v>2</v>
      </c>
      <c r="X89">
        <v>0</v>
      </c>
      <c r="Y89">
        <v>0</v>
      </c>
      <c r="Z89">
        <v>2</v>
      </c>
      <c r="AA89">
        <v>1</v>
      </c>
      <c r="AB89">
        <v>1</v>
      </c>
      <c r="AC89">
        <v>1</v>
      </c>
      <c r="AD89">
        <v>2</v>
      </c>
      <c r="AE89">
        <v>0</v>
      </c>
      <c r="AF89">
        <v>2</v>
      </c>
      <c r="AG89">
        <v>0</v>
      </c>
      <c r="AH89">
        <v>1</v>
      </c>
      <c r="AI89">
        <v>0</v>
      </c>
      <c r="AJ89">
        <v>0</v>
      </c>
      <c r="AK89">
        <v>0</v>
      </c>
      <c r="AL89">
        <v>0</v>
      </c>
      <c r="AM89">
        <v>2</v>
      </c>
      <c r="AN89">
        <v>2</v>
      </c>
      <c r="AO89">
        <v>2</v>
      </c>
      <c r="AP89">
        <v>1</v>
      </c>
      <c r="AQ89">
        <v>0</v>
      </c>
      <c r="AR89">
        <v>0</v>
      </c>
      <c r="AS89">
        <v>2</v>
      </c>
      <c r="AT89">
        <v>0</v>
      </c>
      <c r="AU89">
        <v>0</v>
      </c>
      <c r="AV89">
        <v>0</v>
      </c>
      <c r="AW89">
        <v>0</v>
      </c>
      <c r="AX89">
        <v>1</v>
      </c>
      <c r="AY89">
        <v>0</v>
      </c>
      <c r="AZ89">
        <v>0</v>
      </c>
      <c r="BA89">
        <v>0</v>
      </c>
      <c r="BB89">
        <v>1</v>
      </c>
      <c r="BC89">
        <v>2</v>
      </c>
      <c r="BD89">
        <v>0</v>
      </c>
      <c r="BE89">
        <v>0</v>
      </c>
      <c r="BF89">
        <v>2</v>
      </c>
      <c r="BG89">
        <v>0</v>
      </c>
      <c r="BH89">
        <v>1</v>
      </c>
      <c r="BI89">
        <v>1</v>
      </c>
      <c r="BJ89">
        <v>0</v>
      </c>
      <c r="BK89">
        <v>1</v>
      </c>
      <c r="BL89">
        <v>0</v>
      </c>
      <c r="BM89">
        <v>2</v>
      </c>
      <c r="BN89">
        <v>0</v>
      </c>
      <c r="BO89">
        <v>0</v>
      </c>
    </row>
    <row r="90" spans="1:67" x14ac:dyDescent="0.25">
      <c r="A90" s="24">
        <v>30478</v>
      </c>
      <c r="B90">
        <v>2</v>
      </c>
      <c r="C90">
        <v>2</v>
      </c>
      <c r="D90">
        <v>2</v>
      </c>
      <c r="E90">
        <v>2</v>
      </c>
      <c r="F90">
        <v>2</v>
      </c>
      <c r="G90">
        <v>2</v>
      </c>
      <c r="H90">
        <v>2</v>
      </c>
      <c r="I90">
        <v>2</v>
      </c>
      <c r="J90">
        <v>2</v>
      </c>
      <c r="K90">
        <v>2</v>
      </c>
      <c r="L90">
        <v>2</v>
      </c>
      <c r="M90">
        <v>2</v>
      </c>
      <c r="N90">
        <v>2</v>
      </c>
      <c r="O90">
        <v>2</v>
      </c>
      <c r="P90">
        <v>2</v>
      </c>
      <c r="Q90">
        <v>2</v>
      </c>
      <c r="R90">
        <v>2</v>
      </c>
      <c r="S90">
        <v>2</v>
      </c>
      <c r="T90">
        <v>2</v>
      </c>
      <c r="U90">
        <v>2</v>
      </c>
      <c r="V90">
        <v>2</v>
      </c>
      <c r="W90">
        <v>2</v>
      </c>
      <c r="X90">
        <v>2</v>
      </c>
      <c r="Y90">
        <v>2</v>
      </c>
      <c r="Z90">
        <v>2</v>
      </c>
      <c r="AA90">
        <v>2</v>
      </c>
      <c r="AB90">
        <v>2</v>
      </c>
      <c r="AC90">
        <v>2</v>
      </c>
      <c r="AD90">
        <v>2</v>
      </c>
      <c r="AE90">
        <v>2</v>
      </c>
      <c r="AF90">
        <v>2</v>
      </c>
      <c r="AG90">
        <v>2</v>
      </c>
      <c r="AH90">
        <v>2</v>
      </c>
      <c r="AI90">
        <v>2</v>
      </c>
      <c r="AJ90">
        <v>2</v>
      </c>
      <c r="AK90">
        <v>2</v>
      </c>
      <c r="AL90">
        <v>2</v>
      </c>
      <c r="AM90">
        <v>2</v>
      </c>
      <c r="AN90">
        <v>2</v>
      </c>
      <c r="AO90">
        <v>2</v>
      </c>
      <c r="AP90">
        <v>2</v>
      </c>
      <c r="AQ90">
        <v>2</v>
      </c>
      <c r="AR90">
        <v>2</v>
      </c>
      <c r="AS90">
        <v>2</v>
      </c>
      <c r="AT90">
        <v>2</v>
      </c>
      <c r="AU90">
        <v>2</v>
      </c>
      <c r="AV90">
        <v>2</v>
      </c>
      <c r="AW90">
        <v>2</v>
      </c>
      <c r="AX90">
        <v>2</v>
      </c>
      <c r="AY90">
        <v>2</v>
      </c>
      <c r="AZ90">
        <v>2</v>
      </c>
      <c r="BA90">
        <v>2</v>
      </c>
      <c r="BB90">
        <v>2</v>
      </c>
      <c r="BC90">
        <v>2</v>
      </c>
      <c r="BD90">
        <v>2</v>
      </c>
      <c r="BE90">
        <v>2</v>
      </c>
      <c r="BF90">
        <v>2</v>
      </c>
      <c r="BG90">
        <v>2</v>
      </c>
      <c r="BH90">
        <v>2</v>
      </c>
      <c r="BI90">
        <v>2</v>
      </c>
      <c r="BJ90">
        <v>2</v>
      </c>
      <c r="BK90">
        <v>2</v>
      </c>
      <c r="BL90">
        <v>2</v>
      </c>
      <c r="BM90">
        <v>2</v>
      </c>
      <c r="BN90">
        <v>2</v>
      </c>
      <c r="BO90">
        <v>2</v>
      </c>
    </row>
    <row r="91" spans="1:67" x14ac:dyDescent="0.25">
      <c r="A91" s="24">
        <v>30479</v>
      </c>
      <c r="B91">
        <v>2</v>
      </c>
      <c r="C91" s="3">
        <v>2</v>
      </c>
      <c r="D91" s="3">
        <v>2</v>
      </c>
      <c r="E91" s="3">
        <v>2</v>
      </c>
      <c r="F91" s="3">
        <v>2</v>
      </c>
      <c r="G91" s="3">
        <v>2</v>
      </c>
      <c r="H91" s="3">
        <v>2</v>
      </c>
      <c r="I91" s="3">
        <v>2</v>
      </c>
      <c r="J91" s="3">
        <v>2</v>
      </c>
      <c r="K91" s="3">
        <v>2</v>
      </c>
      <c r="L91" s="3">
        <v>2</v>
      </c>
      <c r="M91" s="3">
        <v>2</v>
      </c>
      <c r="N91" s="3">
        <v>2</v>
      </c>
      <c r="O91" s="3">
        <v>2</v>
      </c>
      <c r="P91" s="3">
        <v>2</v>
      </c>
      <c r="Q91" s="3">
        <v>2</v>
      </c>
      <c r="R91" s="3">
        <v>2</v>
      </c>
      <c r="S91" s="3">
        <v>2</v>
      </c>
      <c r="T91" s="3">
        <v>2</v>
      </c>
      <c r="U91" s="3">
        <v>2</v>
      </c>
      <c r="V91" s="3">
        <v>2</v>
      </c>
      <c r="W91" s="3">
        <v>2</v>
      </c>
      <c r="X91" s="3">
        <v>2</v>
      </c>
      <c r="Y91" s="3">
        <v>2</v>
      </c>
      <c r="Z91" s="3">
        <v>2</v>
      </c>
      <c r="AA91" s="3">
        <v>2</v>
      </c>
      <c r="AB91" s="3">
        <v>2</v>
      </c>
      <c r="AC91" s="3">
        <v>2</v>
      </c>
      <c r="AD91" s="3">
        <v>2</v>
      </c>
      <c r="AE91" s="3">
        <v>2</v>
      </c>
      <c r="AF91" s="3">
        <v>2</v>
      </c>
      <c r="AG91" s="3">
        <v>2</v>
      </c>
      <c r="AH91" s="3">
        <v>2</v>
      </c>
      <c r="AI91" s="3">
        <v>2</v>
      </c>
      <c r="AJ91" s="3">
        <v>2</v>
      </c>
      <c r="AK91" s="3">
        <v>2</v>
      </c>
      <c r="AL91" s="3">
        <v>2</v>
      </c>
      <c r="AM91" s="3">
        <v>2</v>
      </c>
      <c r="AN91" s="3">
        <v>2</v>
      </c>
      <c r="AO91" s="3">
        <v>2</v>
      </c>
      <c r="AP91" s="3">
        <v>2</v>
      </c>
      <c r="AQ91" s="3">
        <v>2</v>
      </c>
      <c r="AR91" s="3">
        <v>2</v>
      </c>
      <c r="AS91" s="3">
        <v>2</v>
      </c>
      <c r="AT91" s="3">
        <v>2</v>
      </c>
      <c r="AU91" s="3">
        <v>2</v>
      </c>
      <c r="AV91" s="3">
        <v>2</v>
      </c>
      <c r="AW91" s="3">
        <v>2</v>
      </c>
      <c r="AX91" s="3">
        <v>2</v>
      </c>
      <c r="AY91" s="3">
        <v>2</v>
      </c>
      <c r="AZ91" s="3">
        <v>2</v>
      </c>
      <c r="BA91" s="3">
        <v>2</v>
      </c>
      <c r="BB91" s="3">
        <v>2</v>
      </c>
      <c r="BC91" s="3">
        <v>2</v>
      </c>
      <c r="BD91" s="3">
        <v>2</v>
      </c>
      <c r="BE91" s="3">
        <v>2</v>
      </c>
      <c r="BF91" s="3">
        <v>2</v>
      </c>
      <c r="BG91" s="3">
        <v>2</v>
      </c>
      <c r="BH91" s="3">
        <v>2</v>
      </c>
      <c r="BI91" s="3">
        <v>2</v>
      </c>
      <c r="BJ91" s="3">
        <v>2</v>
      </c>
      <c r="BK91" s="3">
        <v>2</v>
      </c>
      <c r="BL91" s="3">
        <v>2</v>
      </c>
      <c r="BM91" s="3">
        <v>2</v>
      </c>
      <c r="BN91" s="3">
        <v>2</v>
      </c>
      <c r="BO91" s="3">
        <v>2</v>
      </c>
    </row>
    <row r="92" spans="1:67" x14ac:dyDescent="0.25">
      <c r="A92" s="24">
        <v>25025</v>
      </c>
      <c r="B92">
        <v>2</v>
      </c>
      <c r="C92">
        <v>1</v>
      </c>
      <c r="D92">
        <v>2</v>
      </c>
      <c r="E92">
        <v>1</v>
      </c>
      <c r="F92">
        <v>2</v>
      </c>
      <c r="G92">
        <v>2</v>
      </c>
      <c r="H92">
        <v>2</v>
      </c>
      <c r="I92">
        <v>2</v>
      </c>
      <c r="J92">
        <v>2</v>
      </c>
      <c r="K92">
        <v>2</v>
      </c>
      <c r="L92">
        <v>2</v>
      </c>
      <c r="M92">
        <v>2</v>
      </c>
      <c r="N92">
        <v>2</v>
      </c>
      <c r="O92">
        <v>2</v>
      </c>
      <c r="P92">
        <v>2</v>
      </c>
      <c r="Q92">
        <v>2</v>
      </c>
      <c r="R92">
        <v>2</v>
      </c>
      <c r="S92">
        <v>1</v>
      </c>
      <c r="T92">
        <v>2</v>
      </c>
      <c r="U92">
        <v>2</v>
      </c>
      <c r="V92">
        <v>1</v>
      </c>
      <c r="W92">
        <v>2</v>
      </c>
      <c r="X92">
        <v>1</v>
      </c>
      <c r="Y92">
        <v>1</v>
      </c>
      <c r="Z92">
        <v>2</v>
      </c>
      <c r="AA92">
        <v>2</v>
      </c>
      <c r="AB92">
        <v>2</v>
      </c>
      <c r="AC92">
        <v>2</v>
      </c>
      <c r="AD92">
        <v>2</v>
      </c>
      <c r="AE92">
        <v>0</v>
      </c>
      <c r="AF92">
        <v>1</v>
      </c>
      <c r="AG92">
        <v>2</v>
      </c>
      <c r="AH92">
        <v>2</v>
      </c>
      <c r="AI92">
        <v>2</v>
      </c>
      <c r="AJ92">
        <v>2</v>
      </c>
      <c r="AK92">
        <v>2</v>
      </c>
      <c r="AL92">
        <v>2</v>
      </c>
      <c r="AM92">
        <v>2</v>
      </c>
      <c r="AN92">
        <v>1</v>
      </c>
      <c r="AO92">
        <v>2</v>
      </c>
      <c r="AP92">
        <v>1</v>
      </c>
      <c r="AQ92">
        <v>1</v>
      </c>
      <c r="AR92">
        <v>1</v>
      </c>
      <c r="AS92">
        <v>1</v>
      </c>
      <c r="AT92">
        <v>2</v>
      </c>
      <c r="AU92">
        <v>1</v>
      </c>
      <c r="AV92">
        <v>1</v>
      </c>
      <c r="AW92">
        <v>2</v>
      </c>
      <c r="AX92">
        <v>2</v>
      </c>
      <c r="AY92">
        <v>2</v>
      </c>
      <c r="AZ92">
        <v>2</v>
      </c>
      <c r="BA92">
        <v>2</v>
      </c>
      <c r="BB92">
        <v>1</v>
      </c>
      <c r="BC92">
        <v>2</v>
      </c>
      <c r="BD92">
        <v>2</v>
      </c>
      <c r="BE92">
        <v>2</v>
      </c>
      <c r="BF92">
        <v>2</v>
      </c>
      <c r="BG92">
        <v>1</v>
      </c>
      <c r="BH92">
        <v>2</v>
      </c>
      <c r="BI92">
        <v>2</v>
      </c>
      <c r="BJ92">
        <v>1</v>
      </c>
      <c r="BK92">
        <v>1</v>
      </c>
      <c r="BL92">
        <v>2</v>
      </c>
      <c r="BM92">
        <v>1</v>
      </c>
      <c r="BN92">
        <v>2</v>
      </c>
      <c r="BO92">
        <v>1</v>
      </c>
    </row>
    <row r="93" spans="1:67" x14ac:dyDescent="0.25">
      <c r="A93" s="24">
        <v>30480</v>
      </c>
      <c r="B93">
        <v>2</v>
      </c>
      <c r="C93">
        <v>2</v>
      </c>
      <c r="D93">
        <v>2</v>
      </c>
      <c r="E93">
        <v>2</v>
      </c>
      <c r="F93">
        <v>2</v>
      </c>
      <c r="G93">
        <v>2</v>
      </c>
      <c r="H93">
        <v>2</v>
      </c>
      <c r="I93">
        <v>2</v>
      </c>
      <c r="J93">
        <v>2</v>
      </c>
      <c r="K93">
        <v>2</v>
      </c>
      <c r="L93">
        <v>2</v>
      </c>
      <c r="M93">
        <v>2</v>
      </c>
      <c r="N93">
        <v>2</v>
      </c>
      <c r="O93">
        <v>2</v>
      </c>
      <c r="P93">
        <v>2</v>
      </c>
      <c r="Q93">
        <v>2</v>
      </c>
      <c r="R93">
        <v>2</v>
      </c>
      <c r="S93">
        <v>2</v>
      </c>
      <c r="T93">
        <v>2</v>
      </c>
      <c r="U93">
        <v>2</v>
      </c>
      <c r="V93">
        <v>2</v>
      </c>
      <c r="W93">
        <v>2</v>
      </c>
      <c r="X93">
        <v>2</v>
      </c>
      <c r="Y93">
        <v>2</v>
      </c>
      <c r="Z93">
        <v>2</v>
      </c>
      <c r="AA93">
        <v>2</v>
      </c>
      <c r="AB93">
        <v>2</v>
      </c>
      <c r="AC93">
        <v>2</v>
      </c>
      <c r="AD93">
        <v>2</v>
      </c>
      <c r="AE93">
        <v>2</v>
      </c>
      <c r="AF93">
        <v>2</v>
      </c>
      <c r="AG93">
        <v>1</v>
      </c>
      <c r="AH93">
        <v>2</v>
      </c>
      <c r="AI93">
        <v>2</v>
      </c>
      <c r="AJ93">
        <v>2</v>
      </c>
      <c r="AK93">
        <v>2</v>
      </c>
      <c r="AL93">
        <v>2</v>
      </c>
      <c r="AM93">
        <v>2</v>
      </c>
      <c r="AN93">
        <v>2</v>
      </c>
      <c r="AO93">
        <v>2</v>
      </c>
      <c r="AP93">
        <v>2</v>
      </c>
      <c r="AQ93">
        <v>2</v>
      </c>
      <c r="AR93">
        <v>2</v>
      </c>
      <c r="AS93">
        <v>2</v>
      </c>
      <c r="AT93">
        <v>2</v>
      </c>
      <c r="AU93">
        <v>2</v>
      </c>
      <c r="AV93">
        <v>2</v>
      </c>
      <c r="AW93">
        <v>2</v>
      </c>
      <c r="AX93">
        <v>2</v>
      </c>
      <c r="AY93">
        <v>2</v>
      </c>
      <c r="AZ93">
        <v>2</v>
      </c>
      <c r="BA93">
        <v>2</v>
      </c>
      <c r="BB93">
        <v>2</v>
      </c>
      <c r="BC93">
        <v>2</v>
      </c>
      <c r="BD93">
        <v>2</v>
      </c>
      <c r="BE93">
        <v>2</v>
      </c>
      <c r="BF93">
        <v>2</v>
      </c>
      <c r="BG93">
        <v>2</v>
      </c>
      <c r="BH93">
        <v>2</v>
      </c>
      <c r="BI93">
        <v>2</v>
      </c>
      <c r="BJ93">
        <v>2</v>
      </c>
      <c r="BK93">
        <v>2</v>
      </c>
      <c r="BL93">
        <v>2</v>
      </c>
      <c r="BM93">
        <v>2</v>
      </c>
      <c r="BN93">
        <v>2</v>
      </c>
      <c r="BO93">
        <v>2</v>
      </c>
    </row>
    <row r="94" spans="1:67" x14ac:dyDescent="0.25">
      <c r="A94" s="24">
        <v>30482</v>
      </c>
      <c r="B94">
        <v>2</v>
      </c>
      <c r="C94">
        <v>2</v>
      </c>
      <c r="D94">
        <v>2</v>
      </c>
      <c r="E94">
        <v>2</v>
      </c>
      <c r="F94">
        <v>2</v>
      </c>
      <c r="G94">
        <v>2</v>
      </c>
      <c r="H94">
        <v>2</v>
      </c>
      <c r="I94">
        <v>2</v>
      </c>
      <c r="J94">
        <v>2</v>
      </c>
      <c r="K94">
        <v>2</v>
      </c>
      <c r="L94">
        <v>2</v>
      </c>
      <c r="M94">
        <v>2</v>
      </c>
      <c r="N94">
        <v>2</v>
      </c>
      <c r="O94">
        <v>2</v>
      </c>
      <c r="P94">
        <v>2</v>
      </c>
      <c r="Q94">
        <v>2</v>
      </c>
      <c r="R94">
        <v>2</v>
      </c>
      <c r="S94">
        <v>2</v>
      </c>
      <c r="T94">
        <v>2</v>
      </c>
      <c r="U94">
        <v>2</v>
      </c>
      <c r="V94">
        <v>2</v>
      </c>
      <c r="W94">
        <v>2</v>
      </c>
      <c r="X94">
        <v>2</v>
      </c>
      <c r="Y94">
        <v>2</v>
      </c>
      <c r="Z94">
        <v>2</v>
      </c>
      <c r="AA94">
        <v>2</v>
      </c>
      <c r="AB94">
        <v>2</v>
      </c>
      <c r="AC94">
        <v>2</v>
      </c>
      <c r="AD94">
        <v>2</v>
      </c>
      <c r="AE94">
        <v>2</v>
      </c>
      <c r="AF94">
        <v>2</v>
      </c>
      <c r="AG94">
        <v>2</v>
      </c>
      <c r="AH94">
        <v>2</v>
      </c>
      <c r="AI94">
        <v>2</v>
      </c>
      <c r="AJ94">
        <v>2</v>
      </c>
      <c r="AK94">
        <v>2</v>
      </c>
      <c r="AL94">
        <v>2</v>
      </c>
      <c r="AM94">
        <v>2</v>
      </c>
      <c r="AN94">
        <v>2</v>
      </c>
      <c r="AO94">
        <v>2</v>
      </c>
      <c r="AP94">
        <v>2</v>
      </c>
      <c r="AQ94">
        <v>2</v>
      </c>
      <c r="AR94">
        <v>2</v>
      </c>
      <c r="AS94">
        <v>2</v>
      </c>
      <c r="AT94">
        <v>2</v>
      </c>
      <c r="AU94">
        <v>2</v>
      </c>
      <c r="AV94">
        <v>2</v>
      </c>
      <c r="AW94">
        <v>2</v>
      </c>
      <c r="AX94">
        <v>2</v>
      </c>
      <c r="AY94">
        <v>2</v>
      </c>
      <c r="AZ94">
        <v>2</v>
      </c>
      <c r="BA94">
        <v>2</v>
      </c>
      <c r="BB94">
        <v>2</v>
      </c>
      <c r="BC94">
        <v>2</v>
      </c>
      <c r="BD94">
        <v>2</v>
      </c>
      <c r="BE94">
        <v>2</v>
      </c>
      <c r="BF94">
        <v>2</v>
      </c>
      <c r="BG94">
        <v>2</v>
      </c>
      <c r="BH94">
        <v>2</v>
      </c>
      <c r="BI94">
        <v>2</v>
      </c>
      <c r="BJ94">
        <v>2</v>
      </c>
      <c r="BK94">
        <v>2</v>
      </c>
      <c r="BL94">
        <v>2</v>
      </c>
      <c r="BM94">
        <v>2</v>
      </c>
      <c r="BN94">
        <v>2</v>
      </c>
      <c r="BO94">
        <v>2</v>
      </c>
    </row>
    <row r="95" spans="1:67" x14ac:dyDescent="0.25">
      <c r="A95" s="24">
        <v>25026</v>
      </c>
      <c r="B95">
        <v>1</v>
      </c>
      <c r="C95">
        <v>1</v>
      </c>
      <c r="D95">
        <v>1</v>
      </c>
      <c r="E95">
        <v>1</v>
      </c>
      <c r="F95">
        <v>2</v>
      </c>
      <c r="G95">
        <v>1</v>
      </c>
      <c r="H95">
        <v>2</v>
      </c>
      <c r="I95">
        <v>0</v>
      </c>
      <c r="J95">
        <v>2</v>
      </c>
      <c r="K95">
        <v>1</v>
      </c>
      <c r="L95">
        <v>1</v>
      </c>
      <c r="M95">
        <v>2</v>
      </c>
      <c r="N95">
        <v>1</v>
      </c>
      <c r="O95">
        <v>1</v>
      </c>
      <c r="P95">
        <v>1</v>
      </c>
      <c r="Q95">
        <v>2</v>
      </c>
      <c r="R95">
        <v>1</v>
      </c>
      <c r="S95">
        <v>0</v>
      </c>
      <c r="T95">
        <v>2</v>
      </c>
      <c r="U95">
        <v>1</v>
      </c>
      <c r="V95">
        <v>1</v>
      </c>
      <c r="W95">
        <v>2</v>
      </c>
      <c r="X95">
        <v>1</v>
      </c>
      <c r="Y95">
        <v>1</v>
      </c>
      <c r="Z95">
        <v>1</v>
      </c>
      <c r="AA95">
        <v>1</v>
      </c>
      <c r="AB95">
        <v>1</v>
      </c>
      <c r="AC95">
        <v>2</v>
      </c>
      <c r="AD95">
        <v>2</v>
      </c>
      <c r="AE95">
        <v>1</v>
      </c>
      <c r="AF95">
        <v>1</v>
      </c>
      <c r="AG95">
        <v>0</v>
      </c>
      <c r="AH95">
        <v>1</v>
      </c>
      <c r="AI95">
        <v>0</v>
      </c>
      <c r="AJ95">
        <v>0</v>
      </c>
      <c r="AK95">
        <v>1</v>
      </c>
      <c r="AL95">
        <v>1</v>
      </c>
      <c r="AM95">
        <v>1</v>
      </c>
      <c r="AN95">
        <v>1</v>
      </c>
      <c r="AO95">
        <v>1</v>
      </c>
      <c r="AP95">
        <v>1</v>
      </c>
      <c r="AQ95">
        <v>1</v>
      </c>
      <c r="AR95">
        <v>1</v>
      </c>
      <c r="AS95">
        <v>1</v>
      </c>
      <c r="AT95">
        <v>1</v>
      </c>
      <c r="AU95">
        <v>1</v>
      </c>
      <c r="AV95">
        <v>2</v>
      </c>
      <c r="AW95">
        <v>1</v>
      </c>
      <c r="AX95">
        <v>1</v>
      </c>
      <c r="AY95">
        <v>1</v>
      </c>
      <c r="AZ95">
        <v>1</v>
      </c>
      <c r="BA95">
        <v>0</v>
      </c>
      <c r="BB95">
        <v>1</v>
      </c>
      <c r="BC95">
        <v>1</v>
      </c>
      <c r="BD95">
        <v>1</v>
      </c>
      <c r="BE95">
        <v>1</v>
      </c>
      <c r="BF95">
        <v>2</v>
      </c>
      <c r="BG95">
        <v>1</v>
      </c>
      <c r="BH95">
        <v>1</v>
      </c>
      <c r="BI95">
        <v>1</v>
      </c>
      <c r="BJ95">
        <v>1</v>
      </c>
      <c r="BK95">
        <v>2</v>
      </c>
      <c r="BL95">
        <v>1</v>
      </c>
      <c r="BM95">
        <v>1</v>
      </c>
      <c r="BN95">
        <v>1</v>
      </c>
      <c r="BO95">
        <v>1</v>
      </c>
    </row>
    <row r="96" spans="1:67" x14ac:dyDescent="0.25">
      <c r="A96" s="24">
        <v>25024</v>
      </c>
      <c r="B96">
        <v>1</v>
      </c>
      <c r="C96">
        <v>2</v>
      </c>
      <c r="D96">
        <v>1</v>
      </c>
      <c r="E96">
        <v>2</v>
      </c>
      <c r="F96">
        <v>1</v>
      </c>
      <c r="G96">
        <v>1</v>
      </c>
      <c r="H96">
        <v>2</v>
      </c>
      <c r="I96">
        <v>1</v>
      </c>
      <c r="J96">
        <v>2</v>
      </c>
      <c r="K96">
        <v>1</v>
      </c>
      <c r="L96">
        <v>1</v>
      </c>
      <c r="M96">
        <v>2</v>
      </c>
      <c r="N96">
        <v>2</v>
      </c>
      <c r="O96">
        <v>1</v>
      </c>
      <c r="P96">
        <v>1</v>
      </c>
      <c r="Q96">
        <v>2</v>
      </c>
      <c r="R96">
        <v>0</v>
      </c>
      <c r="S96">
        <v>1</v>
      </c>
      <c r="T96">
        <v>2</v>
      </c>
      <c r="U96">
        <v>1</v>
      </c>
      <c r="V96">
        <v>1</v>
      </c>
      <c r="W96">
        <v>2</v>
      </c>
      <c r="X96">
        <v>1</v>
      </c>
      <c r="Y96">
        <v>1</v>
      </c>
      <c r="Z96">
        <v>1</v>
      </c>
      <c r="AA96">
        <v>1</v>
      </c>
      <c r="AB96">
        <v>1</v>
      </c>
      <c r="AC96">
        <v>2</v>
      </c>
      <c r="AD96">
        <v>2</v>
      </c>
      <c r="AE96">
        <v>1</v>
      </c>
      <c r="AF96">
        <v>1</v>
      </c>
      <c r="AG96">
        <v>1</v>
      </c>
      <c r="AH96">
        <v>2</v>
      </c>
      <c r="AI96">
        <v>2</v>
      </c>
      <c r="AJ96">
        <v>1</v>
      </c>
      <c r="AK96">
        <v>1</v>
      </c>
      <c r="AL96">
        <v>1</v>
      </c>
      <c r="AM96">
        <v>2</v>
      </c>
      <c r="AN96">
        <v>2</v>
      </c>
      <c r="AO96">
        <v>1</v>
      </c>
      <c r="AP96">
        <v>1</v>
      </c>
      <c r="AQ96">
        <v>1</v>
      </c>
      <c r="AR96">
        <v>1</v>
      </c>
      <c r="AS96">
        <v>1</v>
      </c>
      <c r="AT96">
        <v>1</v>
      </c>
      <c r="AU96">
        <v>1</v>
      </c>
      <c r="AV96">
        <v>2</v>
      </c>
      <c r="AW96">
        <v>1</v>
      </c>
      <c r="AX96">
        <v>2</v>
      </c>
      <c r="AY96">
        <v>2</v>
      </c>
      <c r="AZ96">
        <v>1</v>
      </c>
      <c r="BA96">
        <v>0</v>
      </c>
      <c r="BB96">
        <v>1</v>
      </c>
      <c r="BC96">
        <v>2</v>
      </c>
      <c r="BD96">
        <v>0</v>
      </c>
      <c r="BE96">
        <v>2</v>
      </c>
      <c r="BF96">
        <v>2</v>
      </c>
      <c r="BG96">
        <v>1</v>
      </c>
      <c r="BH96">
        <v>2</v>
      </c>
      <c r="BI96">
        <v>2</v>
      </c>
      <c r="BJ96">
        <v>2</v>
      </c>
      <c r="BK96">
        <v>1</v>
      </c>
      <c r="BL96">
        <v>1</v>
      </c>
      <c r="BM96">
        <v>1</v>
      </c>
      <c r="BN96">
        <v>1</v>
      </c>
      <c r="BO96">
        <v>0</v>
      </c>
    </row>
    <row r="97" spans="1:67" x14ac:dyDescent="0.25">
      <c r="A97" s="24">
        <v>25027</v>
      </c>
      <c r="B97">
        <v>2</v>
      </c>
      <c r="C97">
        <v>2</v>
      </c>
      <c r="D97">
        <v>2</v>
      </c>
      <c r="E97">
        <v>2</v>
      </c>
      <c r="F97">
        <v>2</v>
      </c>
      <c r="G97">
        <v>2</v>
      </c>
      <c r="H97">
        <v>2</v>
      </c>
      <c r="I97">
        <v>2</v>
      </c>
      <c r="J97">
        <v>2</v>
      </c>
      <c r="K97">
        <v>2</v>
      </c>
      <c r="L97">
        <v>0</v>
      </c>
      <c r="M97">
        <v>2</v>
      </c>
      <c r="N97">
        <v>2</v>
      </c>
      <c r="O97">
        <v>2</v>
      </c>
      <c r="P97">
        <v>2</v>
      </c>
      <c r="Q97">
        <v>2</v>
      </c>
      <c r="R97">
        <v>2</v>
      </c>
      <c r="S97">
        <v>2</v>
      </c>
      <c r="T97">
        <v>2</v>
      </c>
      <c r="U97">
        <v>2</v>
      </c>
      <c r="V97">
        <v>2</v>
      </c>
      <c r="W97">
        <v>2</v>
      </c>
      <c r="X97">
        <v>2</v>
      </c>
      <c r="Y97">
        <v>2</v>
      </c>
      <c r="Z97">
        <v>2</v>
      </c>
      <c r="AA97">
        <v>2</v>
      </c>
      <c r="AB97">
        <v>2</v>
      </c>
      <c r="AC97">
        <v>2</v>
      </c>
      <c r="AD97">
        <v>2</v>
      </c>
      <c r="AE97">
        <v>2</v>
      </c>
      <c r="AF97">
        <v>2</v>
      </c>
      <c r="AG97">
        <v>0</v>
      </c>
      <c r="AH97">
        <v>2</v>
      </c>
      <c r="AI97">
        <v>2</v>
      </c>
      <c r="AJ97">
        <v>2</v>
      </c>
      <c r="AK97">
        <v>2</v>
      </c>
      <c r="AL97">
        <v>2</v>
      </c>
      <c r="AM97">
        <v>2</v>
      </c>
      <c r="AN97">
        <v>2</v>
      </c>
      <c r="AO97">
        <v>2</v>
      </c>
      <c r="AP97">
        <v>2</v>
      </c>
      <c r="AQ97">
        <v>2</v>
      </c>
      <c r="AR97">
        <v>2</v>
      </c>
      <c r="AS97">
        <v>2</v>
      </c>
      <c r="AT97">
        <v>2</v>
      </c>
      <c r="AU97">
        <v>2</v>
      </c>
      <c r="AV97">
        <v>2</v>
      </c>
      <c r="AW97">
        <v>2</v>
      </c>
      <c r="AX97">
        <v>2</v>
      </c>
      <c r="AY97">
        <v>2</v>
      </c>
      <c r="AZ97">
        <v>2</v>
      </c>
      <c r="BA97">
        <v>2</v>
      </c>
      <c r="BB97">
        <v>2</v>
      </c>
      <c r="BC97">
        <v>2</v>
      </c>
      <c r="BD97">
        <v>2</v>
      </c>
      <c r="BE97">
        <v>2</v>
      </c>
      <c r="BF97">
        <v>2</v>
      </c>
      <c r="BG97">
        <v>2</v>
      </c>
      <c r="BH97">
        <v>2</v>
      </c>
      <c r="BI97">
        <v>2</v>
      </c>
      <c r="BJ97">
        <v>2</v>
      </c>
      <c r="BK97">
        <v>2</v>
      </c>
      <c r="BL97">
        <v>2</v>
      </c>
      <c r="BM97">
        <v>2</v>
      </c>
      <c r="BN97">
        <v>2</v>
      </c>
      <c r="BO97">
        <v>2</v>
      </c>
    </row>
    <row r="98" spans="1:67" x14ac:dyDescent="0.25">
      <c r="A98" s="24">
        <v>30483</v>
      </c>
      <c r="B98">
        <v>2</v>
      </c>
      <c r="C98">
        <v>2</v>
      </c>
      <c r="D98">
        <v>2</v>
      </c>
      <c r="E98" s="3">
        <v>2</v>
      </c>
      <c r="F98" s="3">
        <v>2</v>
      </c>
      <c r="G98" s="3">
        <v>2</v>
      </c>
      <c r="H98" s="3">
        <v>2</v>
      </c>
      <c r="I98" s="3">
        <v>2</v>
      </c>
      <c r="J98" s="3">
        <v>2</v>
      </c>
      <c r="K98" s="3">
        <v>2</v>
      </c>
      <c r="L98" s="3">
        <v>2</v>
      </c>
      <c r="M98" s="3">
        <v>2</v>
      </c>
      <c r="N98" s="3">
        <v>2</v>
      </c>
      <c r="O98" s="3">
        <v>2</v>
      </c>
      <c r="P98" s="3">
        <v>2</v>
      </c>
      <c r="Q98" s="3">
        <v>2</v>
      </c>
      <c r="R98" s="3">
        <v>2</v>
      </c>
      <c r="S98" s="3">
        <v>2</v>
      </c>
      <c r="T98" s="3">
        <v>2</v>
      </c>
      <c r="U98" s="3">
        <v>2</v>
      </c>
      <c r="V98" s="3">
        <v>2</v>
      </c>
      <c r="W98" s="3">
        <v>2</v>
      </c>
      <c r="X98" s="3">
        <v>2</v>
      </c>
      <c r="Y98" s="3">
        <v>2</v>
      </c>
      <c r="Z98" s="3">
        <v>2</v>
      </c>
      <c r="AA98" s="3">
        <v>2</v>
      </c>
      <c r="AB98" s="3">
        <v>2</v>
      </c>
      <c r="AC98" s="3">
        <v>2</v>
      </c>
      <c r="AD98" s="3">
        <v>2</v>
      </c>
      <c r="AE98" s="3">
        <v>2</v>
      </c>
      <c r="AF98" s="3">
        <v>2</v>
      </c>
      <c r="AG98" s="3">
        <v>2</v>
      </c>
      <c r="AH98" s="3">
        <v>2</v>
      </c>
      <c r="AI98" s="3">
        <v>2</v>
      </c>
      <c r="AJ98" s="3">
        <v>2</v>
      </c>
      <c r="AK98" s="3">
        <v>2</v>
      </c>
      <c r="AL98" s="3">
        <v>2</v>
      </c>
      <c r="AM98" s="3">
        <v>2</v>
      </c>
      <c r="AN98" s="3">
        <v>2</v>
      </c>
      <c r="AO98" s="3">
        <v>2</v>
      </c>
      <c r="AP98" s="3">
        <v>2</v>
      </c>
      <c r="AQ98" s="3">
        <v>2</v>
      </c>
      <c r="AR98" s="3">
        <v>2</v>
      </c>
      <c r="AS98" s="3">
        <v>2</v>
      </c>
      <c r="AT98" s="3">
        <v>2</v>
      </c>
      <c r="AU98" s="3">
        <v>2</v>
      </c>
      <c r="AV98" s="3">
        <v>2</v>
      </c>
      <c r="AW98" s="3">
        <v>2</v>
      </c>
      <c r="AX98" s="3">
        <v>2</v>
      </c>
      <c r="AY98" s="3">
        <v>2</v>
      </c>
      <c r="AZ98" s="3">
        <v>2</v>
      </c>
      <c r="BA98" s="3">
        <v>2</v>
      </c>
      <c r="BB98" s="3">
        <v>2</v>
      </c>
      <c r="BC98" s="3">
        <v>2</v>
      </c>
      <c r="BD98" s="3">
        <v>2</v>
      </c>
      <c r="BE98" s="3">
        <v>2</v>
      </c>
      <c r="BF98" s="3">
        <v>2</v>
      </c>
      <c r="BG98" s="3">
        <v>2</v>
      </c>
      <c r="BH98" s="3">
        <v>2</v>
      </c>
      <c r="BI98" s="3">
        <v>2</v>
      </c>
      <c r="BJ98" s="3">
        <v>2</v>
      </c>
      <c r="BK98" s="3">
        <v>1</v>
      </c>
      <c r="BL98" s="3">
        <v>2</v>
      </c>
      <c r="BM98" s="3">
        <v>2</v>
      </c>
      <c r="BN98" s="3">
        <v>2</v>
      </c>
      <c r="BO98" s="3">
        <v>2</v>
      </c>
    </row>
    <row r="99" spans="1:67" x14ac:dyDescent="0.25">
      <c r="A99" s="24">
        <v>25028</v>
      </c>
      <c r="B99">
        <v>2</v>
      </c>
      <c r="C99">
        <v>2</v>
      </c>
      <c r="D99">
        <v>2</v>
      </c>
      <c r="E99">
        <v>2</v>
      </c>
      <c r="F99">
        <v>2</v>
      </c>
      <c r="G99">
        <v>0</v>
      </c>
      <c r="H99">
        <v>2</v>
      </c>
      <c r="I99">
        <v>2</v>
      </c>
      <c r="J99">
        <v>2</v>
      </c>
      <c r="K99">
        <v>2</v>
      </c>
      <c r="L99">
        <v>2</v>
      </c>
      <c r="M99">
        <v>2</v>
      </c>
      <c r="N99">
        <v>2</v>
      </c>
      <c r="O99">
        <v>0</v>
      </c>
      <c r="P99">
        <v>2</v>
      </c>
      <c r="Q99">
        <v>2</v>
      </c>
      <c r="R99">
        <v>2</v>
      </c>
      <c r="S99">
        <v>2</v>
      </c>
      <c r="T99">
        <v>2</v>
      </c>
      <c r="U99">
        <v>2</v>
      </c>
      <c r="V99">
        <v>2</v>
      </c>
      <c r="W99">
        <v>2</v>
      </c>
      <c r="X99">
        <v>2</v>
      </c>
      <c r="Y99">
        <v>2</v>
      </c>
      <c r="Z99">
        <v>2</v>
      </c>
      <c r="AA99">
        <v>2</v>
      </c>
      <c r="AB99">
        <v>2</v>
      </c>
      <c r="AC99">
        <v>2</v>
      </c>
      <c r="AD99">
        <v>2</v>
      </c>
      <c r="AE99">
        <v>2</v>
      </c>
      <c r="AF99">
        <v>2</v>
      </c>
      <c r="AG99">
        <v>2</v>
      </c>
      <c r="AH99">
        <v>2</v>
      </c>
      <c r="AI99">
        <v>2</v>
      </c>
      <c r="AJ99">
        <v>0</v>
      </c>
      <c r="AK99">
        <v>2</v>
      </c>
      <c r="AL99">
        <v>2</v>
      </c>
      <c r="AM99">
        <v>2</v>
      </c>
      <c r="AN99">
        <v>2</v>
      </c>
      <c r="AO99">
        <v>2</v>
      </c>
      <c r="AP99">
        <v>0</v>
      </c>
      <c r="AQ99">
        <v>0</v>
      </c>
      <c r="AR99">
        <v>0</v>
      </c>
      <c r="AS99">
        <v>2</v>
      </c>
      <c r="AT99">
        <v>2</v>
      </c>
      <c r="AU99">
        <v>2</v>
      </c>
      <c r="AV99">
        <v>2</v>
      </c>
      <c r="AW99">
        <v>2</v>
      </c>
      <c r="AX99">
        <v>2</v>
      </c>
      <c r="AY99">
        <v>2</v>
      </c>
      <c r="AZ99">
        <v>2</v>
      </c>
      <c r="BA99">
        <v>2</v>
      </c>
      <c r="BB99">
        <v>2</v>
      </c>
      <c r="BC99">
        <v>2</v>
      </c>
      <c r="BD99">
        <v>0</v>
      </c>
      <c r="BE99">
        <v>2</v>
      </c>
      <c r="BF99">
        <v>2</v>
      </c>
      <c r="BG99">
        <v>2</v>
      </c>
      <c r="BH99">
        <v>2</v>
      </c>
      <c r="BI99">
        <v>2</v>
      </c>
      <c r="BJ99">
        <v>2</v>
      </c>
      <c r="BK99">
        <v>2</v>
      </c>
      <c r="BL99">
        <v>2</v>
      </c>
      <c r="BM99">
        <v>2</v>
      </c>
      <c r="BN99">
        <v>0</v>
      </c>
      <c r="BO99">
        <v>0</v>
      </c>
    </row>
    <row r="100" spans="1:67" x14ac:dyDescent="0.25">
      <c r="A100" s="24">
        <v>30484</v>
      </c>
      <c r="B100">
        <v>2</v>
      </c>
      <c r="C100">
        <v>1</v>
      </c>
      <c r="D100">
        <v>2</v>
      </c>
      <c r="E100">
        <v>1</v>
      </c>
      <c r="F100">
        <v>2</v>
      </c>
      <c r="G100">
        <v>2</v>
      </c>
      <c r="H100">
        <v>2</v>
      </c>
      <c r="I100">
        <v>2</v>
      </c>
      <c r="J100">
        <v>2</v>
      </c>
      <c r="K100">
        <v>2</v>
      </c>
      <c r="L100">
        <v>2</v>
      </c>
      <c r="M100">
        <v>2</v>
      </c>
      <c r="N100">
        <v>2</v>
      </c>
      <c r="O100">
        <v>2</v>
      </c>
      <c r="P100">
        <v>2</v>
      </c>
      <c r="Q100">
        <v>2</v>
      </c>
      <c r="R100">
        <v>2</v>
      </c>
      <c r="S100">
        <v>2</v>
      </c>
      <c r="T100">
        <v>2</v>
      </c>
      <c r="U100">
        <v>2</v>
      </c>
      <c r="V100">
        <v>2</v>
      </c>
      <c r="W100">
        <v>2</v>
      </c>
      <c r="X100">
        <v>2</v>
      </c>
      <c r="Y100">
        <v>2</v>
      </c>
      <c r="Z100">
        <v>1</v>
      </c>
      <c r="AA100">
        <v>2</v>
      </c>
      <c r="AB100">
        <v>2</v>
      </c>
      <c r="AC100">
        <v>2</v>
      </c>
      <c r="AD100">
        <v>2</v>
      </c>
      <c r="AE100">
        <v>2</v>
      </c>
      <c r="AF100">
        <v>0</v>
      </c>
      <c r="AG100">
        <v>1</v>
      </c>
      <c r="AH100">
        <v>2</v>
      </c>
      <c r="AI100">
        <v>2</v>
      </c>
      <c r="AJ100">
        <v>1</v>
      </c>
      <c r="AK100">
        <v>1</v>
      </c>
      <c r="AL100">
        <v>2</v>
      </c>
      <c r="AM100">
        <v>2</v>
      </c>
      <c r="AN100">
        <v>2</v>
      </c>
      <c r="AO100">
        <v>2</v>
      </c>
      <c r="AP100">
        <v>2</v>
      </c>
      <c r="AQ100">
        <v>0</v>
      </c>
      <c r="AR100">
        <v>2</v>
      </c>
      <c r="AS100">
        <v>1</v>
      </c>
      <c r="AT100">
        <v>2</v>
      </c>
      <c r="AU100">
        <v>2</v>
      </c>
      <c r="AV100">
        <v>1</v>
      </c>
      <c r="AW100">
        <v>0</v>
      </c>
      <c r="AX100">
        <v>2</v>
      </c>
      <c r="AY100">
        <v>1</v>
      </c>
      <c r="AZ100">
        <v>1</v>
      </c>
      <c r="BA100">
        <v>2</v>
      </c>
      <c r="BB100">
        <v>1</v>
      </c>
      <c r="BC100">
        <v>2</v>
      </c>
      <c r="BD100">
        <v>2</v>
      </c>
      <c r="BE100">
        <v>2</v>
      </c>
      <c r="BF100">
        <v>2</v>
      </c>
      <c r="BG100">
        <v>0</v>
      </c>
      <c r="BH100">
        <v>2</v>
      </c>
      <c r="BI100">
        <v>2</v>
      </c>
      <c r="BJ100">
        <v>2</v>
      </c>
      <c r="BK100">
        <v>2</v>
      </c>
      <c r="BL100">
        <v>2</v>
      </c>
      <c r="BM100">
        <v>1</v>
      </c>
      <c r="BN100">
        <v>2</v>
      </c>
      <c r="BO100">
        <v>2</v>
      </c>
    </row>
    <row r="101" spans="1:67" x14ac:dyDescent="0.25">
      <c r="A101" s="24">
        <v>30485</v>
      </c>
      <c r="B101">
        <v>2</v>
      </c>
      <c r="C101">
        <v>2</v>
      </c>
      <c r="D101">
        <v>2</v>
      </c>
      <c r="E101">
        <v>2</v>
      </c>
      <c r="F101">
        <v>2</v>
      </c>
      <c r="G101" s="3">
        <v>2</v>
      </c>
      <c r="H101" s="3">
        <v>2</v>
      </c>
      <c r="I101" s="3">
        <v>2</v>
      </c>
      <c r="J101" s="3">
        <v>2</v>
      </c>
      <c r="K101" s="3">
        <v>2</v>
      </c>
      <c r="L101" s="3">
        <v>2</v>
      </c>
      <c r="M101" s="3">
        <v>2</v>
      </c>
      <c r="N101" s="3">
        <v>2</v>
      </c>
      <c r="O101" s="3">
        <v>2</v>
      </c>
      <c r="P101" s="3">
        <v>2</v>
      </c>
      <c r="Q101" s="3">
        <v>2</v>
      </c>
      <c r="R101" s="3">
        <v>2</v>
      </c>
      <c r="S101" s="3">
        <v>2</v>
      </c>
      <c r="T101" s="3">
        <v>2</v>
      </c>
      <c r="U101" s="3">
        <v>2</v>
      </c>
      <c r="V101" s="3">
        <v>2</v>
      </c>
      <c r="W101" s="3">
        <v>2</v>
      </c>
      <c r="X101" s="3">
        <v>2</v>
      </c>
      <c r="Y101" s="3">
        <v>2</v>
      </c>
      <c r="Z101" s="3">
        <v>2</v>
      </c>
      <c r="AA101" s="3">
        <v>2</v>
      </c>
      <c r="AB101" s="3">
        <v>2</v>
      </c>
      <c r="AC101" s="3">
        <v>2</v>
      </c>
      <c r="AD101" s="3">
        <v>2</v>
      </c>
      <c r="AE101" s="3">
        <v>2</v>
      </c>
      <c r="AF101" s="3">
        <v>2</v>
      </c>
      <c r="AG101" s="3">
        <v>2</v>
      </c>
      <c r="AH101" s="3">
        <v>2</v>
      </c>
      <c r="AI101" s="3">
        <v>2</v>
      </c>
      <c r="AJ101" s="3">
        <v>2</v>
      </c>
      <c r="AK101" s="3">
        <v>2</v>
      </c>
      <c r="AL101" s="3">
        <v>2</v>
      </c>
      <c r="AM101" s="3">
        <v>2</v>
      </c>
      <c r="AN101" s="3">
        <v>2</v>
      </c>
      <c r="AO101" s="3">
        <v>2</v>
      </c>
      <c r="AP101" s="3">
        <v>2</v>
      </c>
      <c r="AQ101" s="3">
        <v>2</v>
      </c>
      <c r="AR101" s="3">
        <v>2</v>
      </c>
      <c r="AS101" s="3">
        <v>2</v>
      </c>
      <c r="AT101" s="3">
        <v>2</v>
      </c>
      <c r="AU101" s="3">
        <v>2</v>
      </c>
      <c r="AV101" s="3">
        <v>2</v>
      </c>
      <c r="AW101" s="3">
        <v>2</v>
      </c>
      <c r="AX101" s="3">
        <v>2</v>
      </c>
      <c r="AY101" s="3">
        <v>2</v>
      </c>
      <c r="AZ101" s="3">
        <v>2</v>
      </c>
      <c r="BA101" s="3">
        <v>2</v>
      </c>
      <c r="BB101" s="3">
        <v>2</v>
      </c>
      <c r="BC101" s="3">
        <v>2</v>
      </c>
      <c r="BD101" s="3">
        <v>2</v>
      </c>
      <c r="BE101" s="3">
        <v>2</v>
      </c>
      <c r="BF101" s="3">
        <v>2</v>
      </c>
      <c r="BG101" s="3">
        <v>2</v>
      </c>
      <c r="BH101" s="3">
        <v>2</v>
      </c>
      <c r="BI101" s="3">
        <v>2</v>
      </c>
      <c r="BJ101" s="3">
        <v>2</v>
      </c>
      <c r="BK101" s="3">
        <v>2</v>
      </c>
      <c r="BL101" s="3">
        <v>2</v>
      </c>
      <c r="BM101" s="3">
        <v>2</v>
      </c>
      <c r="BN101" s="3">
        <v>2</v>
      </c>
      <c r="BO101" s="3">
        <v>2</v>
      </c>
    </row>
    <row r="102" spans="1:67" x14ac:dyDescent="0.25">
      <c r="A102" s="24">
        <v>210128</v>
      </c>
      <c r="B102">
        <v>2</v>
      </c>
      <c r="C102">
        <v>2</v>
      </c>
      <c r="D102">
        <v>2</v>
      </c>
      <c r="E102">
        <v>2</v>
      </c>
      <c r="F102">
        <v>2</v>
      </c>
      <c r="G102">
        <v>2</v>
      </c>
      <c r="H102">
        <v>2</v>
      </c>
      <c r="I102">
        <v>0</v>
      </c>
      <c r="J102">
        <v>0</v>
      </c>
      <c r="K102">
        <v>2</v>
      </c>
      <c r="L102">
        <v>1</v>
      </c>
      <c r="M102">
        <v>2</v>
      </c>
      <c r="N102">
        <v>2</v>
      </c>
      <c r="O102">
        <v>1</v>
      </c>
      <c r="P102">
        <v>2</v>
      </c>
      <c r="Q102">
        <v>2</v>
      </c>
      <c r="R102">
        <v>1</v>
      </c>
      <c r="S102">
        <v>1</v>
      </c>
      <c r="T102">
        <v>2</v>
      </c>
      <c r="U102">
        <v>2</v>
      </c>
      <c r="V102">
        <v>1</v>
      </c>
      <c r="W102">
        <v>2</v>
      </c>
      <c r="X102">
        <v>2</v>
      </c>
      <c r="Y102">
        <v>2</v>
      </c>
      <c r="Z102">
        <v>2</v>
      </c>
      <c r="AA102">
        <v>2</v>
      </c>
      <c r="AB102">
        <v>2</v>
      </c>
      <c r="AC102">
        <v>1</v>
      </c>
      <c r="AD102">
        <v>2</v>
      </c>
      <c r="AE102">
        <v>2</v>
      </c>
      <c r="AF102">
        <v>0</v>
      </c>
      <c r="AG102">
        <v>0</v>
      </c>
      <c r="AH102">
        <v>1</v>
      </c>
      <c r="AI102">
        <v>2</v>
      </c>
      <c r="AJ102">
        <v>1</v>
      </c>
      <c r="AK102">
        <v>2</v>
      </c>
      <c r="AL102">
        <v>1</v>
      </c>
      <c r="AM102">
        <v>2</v>
      </c>
      <c r="AN102">
        <v>2</v>
      </c>
      <c r="AO102">
        <v>2</v>
      </c>
      <c r="AP102">
        <v>2</v>
      </c>
      <c r="AQ102">
        <v>0</v>
      </c>
      <c r="AR102">
        <v>0</v>
      </c>
      <c r="AS102">
        <v>2</v>
      </c>
      <c r="AT102">
        <v>2</v>
      </c>
      <c r="AU102">
        <v>1</v>
      </c>
      <c r="AV102">
        <v>1</v>
      </c>
      <c r="AW102">
        <v>1</v>
      </c>
      <c r="AX102">
        <v>1</v>
      </c>
      <c r="AY102">
        <v>2</v>
      </c>
      <c r="AZ102">
        <v>1</v>
      </c>
      <c r="BA102">
        <v>2</v>
      </c>
      <c r="BB102">
        <v>1</v>
      </c>
      <c r="BC102">
        <v>2</v>
      </c>
      <c r="BD102">
        <v>1</v>
      </c>
      <c r="BE102">
        <v>2</v>
      </c>
      <c r="BF102">
        <v>2</v>
      </c>
      <c r="BG102">
        <v>1</v>
      </c>
      <c r="BH102">
        <v>2</v>
      </c>
      <c r="BI102">
        <v>1</v>
      </c>
      <c r="BJ102">
        <v>1</v>
      </c>
      <c r="BK102">
        <v>2</v>
      </c>
      <c r="BL102">
        <v>2</v>
      </c>
      <c r="BM102">
        <v>2</v>
      </c>
      <c r="BN102">
        <v>0</v>
      </c>
      <c r="BO102">
        <v>0</v>
      </c>
    </row>
    <row r="103" spans="1:67" x14ac:dyDescent="0.25">
      <c r="A103" s="24">
        <v>30486</v>
      </c>
      <c r="B103">
        <v>2</v>
      </c>
      <c r="C103">
        <v>2</v>
      </c>
      <c r="D103">
        <v>2</v>
      </c>
      <c r="E103">
        <v>2</v>
      </c>
      <c r="F103">
        <v>2</v>
      </c>
      <c r="G103">
        <v>2</v>
      </c>
      <c r="H103">
        <v>2</v>
      </c>
      <c r="I103">
        <v>2</v>
      </c>
      <c r="J103">
        <v>2</v>
      </c>
      <c r="K103">
        <v>2</v>
      </c>
      <c r="L103">
        <v>2</v>
      </c>
      <c r="M103">
        <v>2</v>
      </c>
      <c r="N103">
        <v>2</v>
      </c>
      <c r="O103">
        <v>2</v>
      </c>
      <c r="P103">
        <v>2</v>
      </c>
      <c r="Q103">
        <v>2</v>
      </c>
      <c r="R103">
        <v>2</v>
      </c>
      <c r="S103">
        <v>2</v>
      </c>
      <c r="T103">
        <v>2</v>
      </c>
      <c r="U103">
        <v>2</v>
      </c>
      <c r="V103">
        <v>2</v>
      </c>
      <c r="W103">
        <v>2</v>
      </c>
      <c r="X103">
        <v>2</v>
      </c>
      <c r="Y103">
        <v>2</v>
      </c>
      <c r="Z103">
        <v>2</v>
      </c>
      <c r="AA103">
        <v>2</v>
      </c>
      <c r="AB103">
        <v>2</v>
      </c>
      <c r="AC103">
        <v>2</v>
      </c>
      <c r="AD103">
        <v>2</v>
      </c>
      <c r="AE103">
        <v>2</v>
      </c>
      <c r="AF103">
        <v>1</v>
      </c>
      <c r="AG103">
        <v>2</v>
      </c>
      <c r="AH103">
        <v>2</v>
      </c>
      <c r="AI103">
        <v>2</v>
      </c>
      <c r="AJ103">
        <v>2</v>
      </c>
      <c r="AK103">
        <v>2</v>
      </c>
      <c r="AL103">
        <v>2</v>
      </c>
      <c r="AM103">
        <v>2</v>
      </c>
      <c r="AN103">
        <v>2</v>
      </c>
      <c r="AO103">
        <v>2</v>
      </c>
      <c r="AP103">
        <v>2</v>
      </c>
      <c r="AQ103">
        <v>0</v>
      </c>
      <c r="AR103">
        <v>2</v>
      </c>
      <c r="AS103">
        <v>2</v>
      </c>
      <c r="AT103">
        <v>2</v>
      </c>
      <c r="AU103">
        <v>2</v>
      </c>
      <c r="AV103">
        <v>2</v>
      </c>
      <c r="AW103">
        <v>2</v>
      </c>
      <c r="AX103">
        <v>2</v>
      </c>
      <c r="AY103">
        <v>2</v>
      </c>
      <c r="AZ103">
        <v>2</v>
      </c>
      <c r="BA103">
        <v>2</v>
      </c>
      <c r="BB103">
        <v>2</v>
      </c>
      <c r="BC103">
        <v>2</v>
      </c>
      <c r="BD103">
        <v>1</v>
      </c>
      <c r="BE103">
        <v>2</v>
      </c>
      <c r="BF103">
        <v>2</v>
      </c>
      <c r="BG103">
        <v>2</v>
      </c>
      <c r="BH103">
        <v>2</v>
      </c>
      <c r="BI103">
        <v>2</v>
      </c>
      <c r="BJ103">
        <v>2</v>
      </c>
      <c r="BK103">
        <v>2</v>
      </c>
      <c r="BL103">
        <v>2</v>
      </c>
      <c r="BM103">
        <v>2</v>
      </c>
      <c r="BN103">
        <v>2</v>
      </c>
      <c r="BO103">
        <v>2</v>
      </c>
    </row>
    <row r="104" spans="1:67" x14ac:dyDescent="0.25">
      <c r="A104" s="24">
        <v>30487</v>
      </c>
      <c r="B104">
        <v>2</v>
      </c>
      <c r="C104">
        <v>2</v>
      </c>
      <c r="D104">
        <v>2</v>
      </c>
      <c r="E104">
        <v>2</v>
      </c>
      <c r="F104">
        <v>2</v>
      </c>
      <c r="G104">
        <v>2</v>
      </c>
      <c r="H104">
        <v>2</v>
      </c>
      <c r="I104">
        <v>2</v>
      </c>
      <c r="J104">
        <v>2</v>
      </c>
      <c r="K104">
        <v>2</v>
      </c>
      <c r="L104">
        <v>2</v>
      </c>
      <c r="M104">
        <v>2</v>
      </c>
      <c r="N104">
        <v>2</v>
      </c>
      <c r="O104">
        <v>2</v>
      </c>
      <c r="P104">
        <v>2</v>
      </c>
      <c r="Q104">
        <v>2</v>
      </c>
      <c r="R104">
        <v>2</v>
      </c>
      <c r="S104">
        <v>2</v>
      </c>
      <c r="T104">
        <v>2</v>
      </c>
      <c r="U104">
        <v>2</v>
      </c>
      <c r="V104">
        <v>2</v>
      </c>
      <c r="W104">
        <v>2</v>
      </c>
      <c r="X104">
        <v>2</v>
      </c>
      <c r="Y104">
        <v>2</v>
      </c>
      <c r="Z104">
        <v>2</v>
      </c>
      <c r="AA104">
        <v>2</v>
      </c>
      <c r="AB104">
        <v>2</v>
      </c>
      <c r="AC104">
        <v>2</v>
      </c>
      <c r="AD104">
        <v>2</v>
      </c>
      <c r="AE104">
        <v>2</v>
      </c>
      <c r="AF104">
        <v>1</v>
      </c>
      <c r="AG104">
        <v>2</v>
      </c>
      <c r="AH104">
        <v>2</v>
      </c>
      <c r="AI104">
        <v>2</v>
      </c>
      <c r="AJ104">
        <v>2</v>
      </c>
      <c r="AK104">
        <v>2</v>
      </c>
      <c r="AL104">
        <v>2</v>
      </c>
      <c r="AM104">
        <v>2</v>
      </c>
      <c r="AN104">
        <v>2</v>
      </c>
      <c r="AO104">
        <v>2</v>
      </c>
      <c r="AP104">
        <v>2</v>
      </c>
      <c r="AQ104">
        <v>2</v>
      </c>
      <c r="AR104">
        <v>2</v>
      </c>
      <c r="AS104">
        <v>2</v>
      </c>
      <c r="AT104">
        <v>2</v>
      </c>
      <c r="AU104">
        <v>2</v>
      </c>
      <c r="AV104">
        <v>2</v>
      </c>
      <c r="AW104">
        <v>2</v>
      </c>
      <c r="AX104">
        <v>2</v>
      </c>
      <c r="AY104">
        <v>2</v>
      </c>
      <c r="AZ104">
        <v>2</v>
      </c>
      <c r="BA104">
        <v>2</v>
      </c>
      <c r="BB104">
        <v>2</v>
      </c>
      <c r="BC104">
        <v>2</v>
      </c>
      <c r="BD104">
        <v>2</v>
      </c>
      <c r="BE104">
        <v>2</v>
      </c>
      <c r="BF104">
        <v>2</v>
      </c>
      <c r="BG104">
        <v>2</v>
      </c>
      <c r="BH104">
        <v>2</v>
      </c>
      <c r="BI104">
        <v>2</v>
      </c>
      <c r="BJ104">
        <v>2</v>
      </c>
      <c r="BK104">
        <v>2</v>
      </c>
      <c r="BL104">
        <v>2</v>
      </c>
      <c r="BM104">
        <v>2</v>
      </c>
      <c r="BN104">
        <v>2</v>
      </c>
      <c r="BO104">
        <v>2</v>
      </c>
    </row>
    <row r="105" spans="1:67" x14ac:dyDescent="0.25">
      <c r="A105" s="24">
        <v>30488</v>
      </c>
      <c r="B105">
        <v>2</v>
      </c>
      <c r="C105">
        <v>2</v>
      </c>
      <c r="D105">
        <v>2</v>
      </c>
      <c r="E105">
        <v>2</v>
      </c>
      <c r="F105">
        <v>2</v>
      </c>
      <c r="G105">
        <v>2</v>
      </c>
      <c r="H105">
        <v>2</v>
      </c>
      <c r="I105">
        <v>2</v>
      </c>
      <c r="J105">
        <v>2</v>
      </c>
      <c r="K105">
        <v>2</v>
      </c>
      <c r="L105">
        <v>2</v>
      </c>
      <c r="M105">
        <v>2</v>
      </c>
      <c r="N105">
        <v>2</v>
      </c>
      <c r="O105">
        <v>2</v>
      </c>
      <c r="P105">
        <v>2</v>
      </c>
      <c r="Q105">
        <v>2</v>
      </c>
      <c r="R105">
        <v>2</v>
      </c>
      <c r="S105">
        <v>2</v>
      </c>
      <c r="T105">
        <v>2</v>
      </c>
      <c r="U105">
        <v>2</v>
      </c>
      <c r="V105">
        <v>2</v>
      </c>
      <c r="W105">
        <v>2</v>
      </c>
      <c r="X105">
        <v>2</v>
      </c>
      <c r="Y105">
        <v>2</v>
      </c>
      <c r="Z105">
        <v>2</v>
      </c>
      <c r="AA105">
        <v>2</v>
      </c>
      <c r="AB105">
        <v>2</v>
      </c>
      <c r="AC105">
        <v>2</v>
      </c>
      <c r="AD105">
        <v>2</v>
      </c>
      <c r="AE105">
        <v>2</v>
      </c>
      <c r="AF105">
        <v>2</v>
      </c>
      <c r="AG105">
        <v>2</v>
      </c>
      <c r="AH105">
        <v>2</v>
      </c>
      <c r="AI105">
        <v>2</v>
      </c>
      <c r="AJ105">
        <v>2</v>
      </c>
      <c r="AK105">
        <v>2</v>
      </c>
      <c r="AL105">
        <v>2</v>
      </c>
      <c r="AM105">
        <v>2</v>
      </c>
      <c r="AN105">
        <v>2</v>
      </c>
      <c r="AO105">
        <v>2</v>
      </c>
      <c r="AP105">
        <v>2</v>
      </c>
      <c r="AQ105">
        <v>2</v>
      </c>
      <c r="AR105">
        <v>2</v>
      </c>
      <c r="AS105">
        <v>2</v>
      </c>
      <c r="AT105">
        <v>2</v>
      </c>
      <c r="AU105">
        <v>2</v>
      </c>
      <c r="AV105">
        <v>2</v>
      </c>
      <c r="AW105">
        <v>2</v>
      </c>
      <c r="AX105">
        <v>2</v>
      </c>
      <c r="AY105">
        <v>2</v>
      </c>
      <c r="AZ105">
        <v>2</v>
      </c>
      <c r="BA105">
        <v>2</v>
      </c>
      <c r="BB105">
        <v>2</v>
      </c>
      <c r="BC105">
        <v>2</v>
      </c>
      <c r="BD105">
        <v>2</v>
      </c>
      <c r="BE105">
        <v>2</v>
      </c>
      <c r="BF105">
        <v>2</v>
      </c>
      <c r="BG105">
        <v>2</v>
      </c>
      <c r="BH105">
        <v>2</v>
      </c>
      <c r="BI105">
        <v>2</v>
      </c>
      <c r="BJ105">
        <v>2</v>
      </c>
      <c r="BK105">
        <v>2</v>
      </c>
      <c r="BL105">
        <v>2</v>
      </c>
      <c r="BM105">
        <v>2</v>
      </c>
      <c r="BN105">
        <v>2</v>
      </c>
      <c r="BO105">
        <v>2</v>
      </c>
    </row>
    <row r="106" spans="1:67" x14ac:dyDescent="0.25">
      <c r="A106" s="24">
        <v>30489</v>
      </c>
      <c r="B106">
        <v>2</v>
      </c>
      <c r="C106">
        <v>2</v>
      </c>
      <c r="D106">
        <v>2</v>
      </c>
      <c r="E106">
        <v>2</v>
      </c>
      <c r="F106">
        <v>2</v>
      </c>
      <c r="G106">
        <v>2</v>
      </c>
      <c r="H106">
        <v>2</v>
      </c>
      <c r="I106">
        <v>2</v>
      </c>
      <c r="J106">
        <v>2</v>
      </c>
      <c r="K106">
        <v>2</v>
      </c>
      <c r="L106">
        <v>2</v>
      </c>
      <c r="M106">
        <v>2</v>
      </c>
      <c r="N106">
        <v>2</v>
      </c>
      <c r="O106">
        <v>2</v>
      </c>
      <c r="P106">
        <v>2</v>
      </c>
      <c r="Q106">
        <v>2</v>
      </c>
      <c r="R106">
        <v>2</v>
      </c>
      <c r="S106">
        <v>2</v>
      </c>
      <c r="T106">
        <v>2</v>
      </c>
      <c r="U106">
        <v>2</v>
      </c>
      <c r="V106">
        <v>2</v>
      </c>
      <c r="W106">
        <v>2</v>
      </c>
      <c r="X106">
        <v>2</v>
      </c>
      <c r="Y106">
        <v>2</v>
      </c>
      <c r="Z106">
        <v>1</v>
      </c>
      <c r="AA106">
        <v>2</v>
      </c>
      <c r="AB106">
        <v>2</v>
      </c>
      <c r="AC106">
        <v>2</v>
      </c>
      <c r="AD106">
        <v>2</v>
      </c>
      <c r="AE106">
        <v>2</v>
      </c>
      <c r="AF106">
        <v>1</v>
      </c>
      <c r="AG106">
        <v>2</v>
      </c>
      <c r="AH106">
        <v>2</v>
      </c>
      <c r="AI106">
        <v>2</v>
      </c>
      <c r="AJ106">
        <v>1</v>
      </c>
      <c r="AK106">
        <v>2</v>
      </c>
      <c r="AL106">
        <v>2</v>
      </c>
      <c r="AM106">
        <v>2</v>
      </c>
      <c r="AN106">
        <v>2</v>
      </c>
      <c r="AO106">
        <v>2</v>
      </c>
      <c r="AP106">
        <v>2</v>
      </c>
      <c r="AQ106">
        <v>1</v>
      </c>
      <c r="AR106">
        <v>2</v>
      </c>
      <c r="AS106">
        <v>2</v>
      </c>
      <c r="AT106">
        <v>2</v>
      </c>
      <c r="AU106">
        <v>2</v>
      </c>
      <c r="AV106">
        <v>2</v>
      </c>
      <c r="AW106">
        <v>2</v>
      </c>
      <c r="AX106">
        <v>2</v>
      </c>
      <c r="AY106">
        <v>2</v>
      </c>
      <c r="AZ106">
        <v>2</v>
      </c>
      <c r="BA106">
        <v>2</v>
      </c>
      <c r="BB106">
        <v>2</v>
      </c>
      <c r="BC106">
        <v>2</v>
      </c>
      <c r="BD106">
        <v>2</v>
      </c>
      <c r="BE106">
        <v>2</v>
      </c>
      <c r="BF106">
        <v>2</v>
      </c>
      <c r="BG106">
        <v>2</v>
      </c>
      <c r="BH106">
        <v>2</v>
      </c>
      <c r="BI106">
        <v>2</v>
      </c>
      <c r="BJ106">
        <v>2</v>
      </c>
      <c r="BK106">
        <v>2</v>
      </c>
      <c r="BL106">
        <v>2</v>
      </c>
      <c r="BM106">
        <v>2</v>
      </c>
      <c r="BN106">
        <v>1</v>
      </c>
      <c r="BO106">
        <v>2</v>
      </c>
    </row>
    <row r="107" spans="1:67" x14ac:dyDescent="0.25">
      <c r="A107" s="33">
        <v>210130</v>
      </c>
      <c r="B107">
        <v>2</v>
      </c>
      <c r="C107">
        <v>2</v>
      </c>
      <c r="D107">
        <v>2</v>
      </c>
      <c r="E107">
        <v>2</v>
      </c>
      <c r="F107">
        <v>2</v>
      </c>
      <c r="G107">
        <v>2</v>
      </c>
      <c r="H107">
        <v>2</v>
      </c>
      <c r="I107">
        <v>2</v>
      </c>
      <c r="J107">
        <v>2</v>
      </c>
      <c r="K107">
        <v>2</v>
      </c>
      <c r="L107">
        <v>2</v>
      </c>
      <c r="M107">
        <v>2</v>
      </c>
      <c r="N107">
        <v>2</v>
      </c>
      <c r="O107">
        <v>2</v>
      </c>
      <c r="P107">
        <v>2</v>
      </c>
      <c r="Q107">
        <v>2</v>
      </c>
      <c r="R107">
        <v>2</v>
      </c>
      <c r="S107">
        <v>2</v>
      </c>
      <c r="T107">
        <v>2</v>
      </c>
      <c r="U107">
        <v>2</v>
      </c>
      <c r="V107">
        <v>2</v>
      </c>
      <c r="W107">
        <v>2</v>
      </c>
      <c r="X107">
        <v>2</v>
      </c>
      <c r="Y107">
        <v>2</v>
      </c>
      <c r="Z107">
        <v>2</v>
      </c>
      <c r="AA107">
        <v>2</v>
      </c>
      <c r="AB107">
        <v>2</v>
      </c>
      <c r="AC107">
        <v>2</v>
      </c>
      <c r="AD107">
        <v>2</v>
      </c>
      <c r="AE107">
        <v>2</v>
      </c>
      <c r="AF107">
        <v>2</v>
      </c>
      <c r="AG107">
        <v>2</v>
      </c>
      <c r="AH107">
        <v>2</v>
      </c>
      <c r="AI107">
        <v>2</v>
      </c>
      <c r="AJ107">
        <v>2</v>
      </c>
      <c r="AK107">
        <v>2</v>
      </c>
      <c r="AL107">
        <v>2</v>
      </c>
      <c r="AM107">
        <v>2</v>
      </c>
      <c r="AN107">
        <v>2</v>
      </c>
      <c r="AO107">
        <v>2</v>
      </c>
      <c r="AP107">
        <v>2</v>
      </c>
      <c r="AQ107">
        <v>2</v>
      </c>
      <c r="AR107">
        <v>2</v>
      </c>
      <c r="AS107">
        <v>2</v>
      </c>
      <c r="AT107">
        <v>2</v>
      </c>
      <c r="AU107">
        <v>2</v>
      </c>
      <c r="AV107">
        <v>2</v>
      </c>
      <c r="AW107">
        <v>2</v>
      </c>
      <c r="AX107">
        <v>2</v>
      </c>
      <c r="AY107">
        <v>2</v>
      </c>
      <c r="AZ107">
        <v>2</v>
      </c>
      <c r="BA107">
        <v>2</v>
      </c>
      <c r="BB107">
        <v>2</v>
      </c>
      <c r="BC107">
        <v>2</v>
      </c>
      <c r="BD107">
        <v>2</v>
      </c>
      <c r="BE107">
        <v>2</v>
      </c>
      <c r="BF107">
        <v>2</v>
      </c>
      <c r="BG107">
        <v>2</v>
      </c>
      <c r="BH107">
        <v>2</v>
      </c>
      <c r="BI107">
        <v>2</v>
      </c>
      <c r="BJ107">
        <v>2</v>
      </c>
      <c r="BK107">
        <v>2</v>
      </c>
      <c r="BL107">
        <v>2</v>
      </c>
      <c r="BM107">
        <v>2</v>
      </c>
      <c r="BN107">
        <v>2</v>
      </c>
      <c r="BO107">
        <v>2</v>
      </c>
    </row>
    <row r="108" spans="1:67" x14ac:dyDescent="0.25">
      <c r="A108" s="24">
        <v>210131</v>
      </c>
      <c r="B108">
        <v>0</v>
      </c>
      <c r="C108">
        <v>0</v>
      </c>
      <c r="D108">
        <v>0</v>
      </c>
      <c r="E108">
        <v>0</v>
      </c>
      <c r="F108">
        <v>1</v>
      </c>
      <c r="G108">
        <v>0</v>
      </c>
      <c r="H108">
        <v>0</v>
      </c>
      <c r="I108">
        <v>0</v>
      </c>
      <c r="J108">
        <v>0</v>
      </c>
      <c r="K108">
        <v>0</v>
      </c>
      <c r="L108">
        <v>0</v>
      </c>
      <c r="M108">
        <v>1</v>
      </c>
      <c r="N108">
        <v>0</v>
      </c>
      <c r="O108">
        <v>0</v>
      </c>
      <c r="P108">
        <v>0</v>
      </c>
      <c r="Q108">
        <v>0</v>
      </c>
      <c r="R108">
        <v>0</v>
      </c>
      <c r="S108">
        <v>1</v>
      </c>
      <c r="T108">
        <v>0</v>
      </c>
      <c r="U108">
        <v>0</v>
      </c>
      <c r="V108">
        <v>0</v>
      </c>
      <c r="W108">
        <v>1</v>
      </c>
      <c r="X108">
        <v>0</v>
      </c>
      <c r="Y108">
        <v>0</v>
      </c>
      <c r="Z108">
        <v>0</v>
      </c>
      <c r="AA108">
        <v>0</v>
      </c>
      <c r="AB108">
        <v>0</v>
      </c>
      <c r="AC108">
        <v>0</v>
      </c>
      <c r="AD108">
        <v>1</v>
      </c>
      <c r="AE108">
        <v>0</v>
      </c>
      <c r="AF108">
        <v>0</v>
      </c>
      <c r="AG108">
        <v>0</v>
      </c>
      <c r="AH108">
        <v>0</v>
      </c>
      <c r="AI108">
        <v>0</v>
      </c>
      <c r="AJ108">
        <v>0</v>
      </c>
      <c r="AK108">
        <v>0</v>
      </c>
      <c r="AL108">
        <v>0</v>
      </c>
      <c r="AM108">
        <v>1</v>
      </c>
      <c r="AN108">
        <v>1</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c r="BH108">
        <v>0</v>
      </c>
      <c r="BI108">
        <v>0</v>
      </c>
      <c r="BJ108">
        <v>0</v>
      </c>
      <c r="BK108">
        <v>0</v>
      </c>
      <c r="BL108">
        <v>0</v>
      </c>
      <c r="BM108">
        <v>0</v>
      </c>
      <c r="BN108">
        <v>0</v>
      </c>
      <c r="BO108">
        <v>0</v>
      </c>
    </row>
    <row r="109" spans="1:67" x14ac:dyDescent="0.25">
      <c r="A109" s="24">
        <v>210132</v>
      </c>
      <c r="B109">
        <v>0</v>
      </c>
      <c r="C109">
        <v>0</v>
      </c>
      <c r="D109">
        <v>0</v>
      </c>
      <c r="E109">
        <v>0</v>
      </c>
      <c r="F109">
        <v>1</v>
      </c>
      <c r="G109">
        <v>0</v>
      </c>
      <c r="H109">
        <v>1</v>
      </c>
      <c r="I109">
        <v>0</v>
      </c>
      <c r="J109">
        <v>0</v>
      </c>
      <c r="K109">
        <v>0</v>
      </c>
      <c r="L109">
        <v>0</v>
      </c>
      <c r="M109">
        <v>1</v>
      </c>
      <c r="N109">
        <v>0</v>
      </c>
      <c r="O109">
        <v>1</v>
      </c>
      <c r="P109">
        <v>0</v>
      </c>
      <c r="Q109">
        <v>0</v>
      </c>
      <c r="R109">
        <v>0</v>
      </c>
      <c r="S109">
        <v>1</v>
      </c>
      <c r="T109">
        <v>0</v>
      </c>
      <c r="U109">
        <v>0</v>
      </c>
      <c r="V109">
        <v>0</v>
      </c>
      <c r="W109">
        <v>1</v>
      </c>
      <c r="X109">
        <v>0</v>
      </c>
      <c r="Y109">
        <v>0</v>
      </c>
      <c r="Z109">
        <v>0</v>
      </c>
      <c r="AA109">
        <v>0</v>
      </c>
      <c r="AB109">
        <v>0</v>
      </c>
      <c r="AC109">
        <v>0</v>
      </c>
      <c r="AD109">
        <v>0</v>
      </c>
      <c r="AE109">
        <v>0</v>
      </c>
      <c r="AF109">
        <v>0</v>
      </c>
      <c r="AG109">
        <v>0</v>
      </c>
      <c r="AH109">
        <v>0</v>
      </c>
      <c r="AI109">
        <v>0</v>
      </c>
      <c r="AJ109">
        <v>0</v>
      </c>
      <c r="AK109">
        <v>0</v>
      </c>
      <c r="AL109">
        <v>0</v>
      </c>
      <c r="AM109">
        <v>1</v>
      </c>
      <c r="AN109">
        <v>1</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c r="BH109">
        <v>0</v>
      </c>
      <c r="BI109">
        <v>0</v>
      </c>
      <c r="BJ109">
        <v>0</v>
      </c>
      <c r="BK109">
        <v>0</v>
      </c>
      <c r="BL109">
        <v>0</v>
      </c>
      <c r="BM109">
        <v>0</v>
      </c>
      <c r="BN109">
        <v>0</v>
      </c>
      <c r="BO109">
        <v>0</v>
      </c>
    </row>
    <row r="110" spans="1:67" x14ac:dyDescent="0.25">
      <c r="A110" s="24">
        <v>30490</v>
      </c>
      <c r="B110">
        <v>2</v>
      </c>
      <c r="C110">
        <v>1</v>
      </c>
      <c r="D110">
        <v>2</v>
      </c>
      <c r="E110">
        <v>2</v>
      </c>
      <c r="F110">
        <v>2</v>
      </c>
      <c r="G110">
        <v>2</v>
      </c>
      <c r="H110">
        <v>2</v>
      </c>
      <c r="I110">
        <v>2</v>
      </c>
      <c r="J110">
        <v>2</v>
      </c>
      <c r="K110">
        <v>2</v>
      </c>
      <c r="L110">
        <v>2</v>
      </c>
      <c r="M110">
        <v>2</v>
      </c>
      <c r="N110">
        <v>2</v>
      </c>
      <c r="O110">
        <v>2</v>
      </c>
      <c r="P110">
        <v>2</v>
      </c>
      <c r="Q110">
        <v>2</v>
      </c>
      <c r="R110">
        <v>2</v>
      </c>
      <c r="S110">
        <v>2</v>
      </c>
      <c r="T110">
        <v>2</v>
      </c>
      <c r="U110">
        <v>2</v>
      </c>
      <c r="V110">
        <v>2</v>
      </c>
      <c r="W110">
        <v>2</v>
      </c>
      <c r="X110">
        <v>2</v>
      </c>
      <c r="Y110">
        <v>2</v>
      </c>
      <c r="Z110">
        <v>2</v>
      </c>
      <c r="AA110">
        <v>2</v>
      </c>
      <c r="AB110">
        <v>2</v>
      </c>
      <c r="AC110">
        <v>2</v>
      </c>
      <c r="AD110">
        <v>2</v>
      </c>
      <c r="AE110">
        <v>2</v>
      </c>
      <c r="AF110">
        <v>1</v>
      </c>
      <c r="AG110">
        <v>1</v>
      </c>
      <c r="AH110">
        <v>2</v>
      </c>
      <c r="AI110">
        <v>2</v>
      </c>
      <c r="AJ110">
        <v>1</v>
      </c>
      <c r="AK110">
        <v>2</v>
      </c>
      <c r="AL110">
        <v>2</v>
      </c>
      <c r="AM110">
        <v>2</v>
      </c>
      <c r="AN110">
        <v>2</v>
      </c>
      <c r="AO110">
        <v>2</v>
      </c>
      <c r="AP110">
        <v>2</v>
      </c>
      <c r="AQ110">
        <v>2</v>
      </c>
      <c r="AR110">
        <v>0</v>
      </c>
      <c r="AS110">
        <v>2</v>
      </c>
      <c r="AT110">
        <v>2</v>
      </c>
      <c r="AU110">
        <v>2</v>
      </c>
      <c r="AV110">
        <v>2</v>
      </c>
      <c r="AW110">
        <v>2</v>
      </c>
      <c r="AX110">
        <v>2</v>
      </c>
      <c r="AY110">
        <v>2</v>
      </c>
      <c r="AZ110">
        <v>2</v>
      </c>
      <c r="BA110">
        <v>2</v>
      </c>
      <c r="BB110">
        <v>2</v>
      </c>
      <c r="BC110">
        <v>2</v>
      </c>
      <c r="BD110">
        <v>2</v>
      </c>
      <c r="BE110">
        <v>2</v>
      </c>
      <c r="BF110">
        <v>2</v>
      </c>
      <c r="BG110">
        <v>2</v>
      </c>
      <c r="BH110">
        <v>2</v>
      </c>
      <c r="BI110">
        <v>2</v>
      </c>
      <c r="BJ110">
        <v>2</v>
      </c>
      <c r="BK110">
        <v>2</v>
      </c>
      <c r="BL110">
        <v>2</v>
      </c>
      <c r="BM110">
        <v>2</v>
      </c>
      <c r="BN110">
        <v>2</v>
      </c>
      <c r="BO110">
        <v>2</v>
      </c>
    </row>
    <row r="111" spans="1:67" x14ac:dyDescent="0.25">
      <c r="A111" s="24">
        <v>210133</v>
      </c>
      <c r="B111">
        <v>0</v>
      </c>
      <c r="C111">
        <v>1</v>
      </c>
      <c r="D111">
        <v>1</v>
      </c>
      <c r="E111">
        <v>1</v>
      </c>
      <c r="F111">
        <v>1</v>
      </c>
      <c r="G111">
        <v>2</v>
      </c>
      <c r="H111">
        <v>1</v>
      </c>
      <c r="I111">
        <v>0</v>
      </c>
      <c r="J111">
        <v>0</v>
      </c>
      <c r="K111">
        <v>0</v>
      </c>
      <c r="L111">
        <v>1</v>
      </c>
      <c r="M111">
        <v>2</v>
      </c>
      <c r="N111">
        <v>1</v>
      </c>
      <c r="O111">
        <v>1</v>
      </c>
      <c r="P111">
        <v>2</v>
      </c>
      <c r="Q111">
        <v>2</v>
      </c>
      <c r="R111">
        <v>0</v>
      </c>
      <c r="S111">
        <v>1</v>
      </c>
      <c r="T111">
        <v>2</v>
      </c>
      <c r="U111">
        <v>1</v>
      </c>
      <c r="V111">
        <v>1</v>
      </c>
      <c r="W111">
        <v>1</v>
      </c>
      <c r="X111">
        <v>0</v>
      </c>
      <c r="Y111">
        <v>0</v>
      </c>
      <c r="Z111">
        <v>0</v>
      </c>
      <c r="AA111">
        <v>0</v>
      </c>
      <c r="AB111">
        <v>0</v>
      </c>
      <c r="AC111">
        <v>0</v>
      </c>
      <c r="AD111">
        <v>1</v>
      </c>
      <c r="AE111">
        <v>0</v>
      </c>
      <c r="AF111">
        <v>1</v>
      </c>
      <c r="AG111">
        <v>0</v>
      </c>
      <c r="AH111">
        <v>1</v>
      </c>
      <c r="AI111">
        <v>0</v>
      </c>
      <c r="AJ111">
        <v>0</v>
      </c>
      <c r="AK111">
        <v>1</v>
      </c>
      <c r="AL111">
        <v>0</v>
      </c>
      <c r="AM111">
        <v>1</v>
      </c>
      <c r="AN111">
        <v>1</v>
      </c>
      <c r="AO111">
        <v>1</v>
      </c>
      <c r="AP111">
        <v>0</v>
      </c>
      <c r="AQ111">
        <v>0</v>
      </c>
      <c r="AR111">
        <v>0</v>
      </c>
      <c r="AS111">
        <v>1</v>
      </c>
      <c r="AT111">
        <v>0</v>
      </c>
      <c r="AU111">
        <v>0</v>
      </c>
      <c r="AV111">
        <v>2</v>
      </c>
      <c r="AW111">
        <v>0</v>
      </c>
      <c r="AX111">
        <v>1</v>
      </c>
      <c r="AY111">
        <v>1</v>
      </c>
      <c r="AZ111">
        <v>0</v>
      </c>
      <c r="BA111">
        <v>0</v>
      </c>
      <c r="BB111">
        <v>0</v>
      </c>
      <c r="BC111">
        <v>0</v>
      </c>
      <c r="BD111">
        <v>0</v>
      </c>
      <c r="BE111">
        <v>0</v>
      </c>
      <c r="BF111">
        <v>1</v>
      </c>
      <c r="BG111">
        <v>1</v>
      </c>
      <c r="BH111">
        <v>0</v>
      </c>
      <c r="BI111">
        <v>1</v>
      </c>
      <c r="BJ111">
        <v>0</v>
      </c>
      <c r="BK111">
        <v>1</v>
      </c>
      <c r="BL111">
        <v>0</v>
      </c>
      <c r="BM111">
        <v>1</v>
      </c>
      <c r="BN111">
        <v>0</v>
      </c>
      <c r="BO111">
        <v>0</v>
      </c>
    </row>
    <row r="112" spans="1:67" x14ac:dyDescent="0.25">
      <c r="A112" s="24">
        <v>25031</v>
      </c>
      <c r="B112">
        <v>2</v>
      </c>
      <c r="C112">
        <v>2</v>
      </c>
      <c r="D112">
        <v>2</v>
      </c>
      <c r="E112">
        <v>2</v>
      </c>
      <c r="F112" s="54">
        <v>2</v>
      </c>
      <c r="G112" s="54">
        <v>2</v>
      </c>
      <c r="H112" s="54">
        <v>2</v>
      </c>
      <c r="I112" s="54">
        <v>2</v>
      </c>
      <c r="J112" s="54">
        <v>2</v>
      </c>
      <c r="K112" s="54">
        <v>2</v>
      </c>
      <c r="L112" s="54">
        <v>2</v>
      </c>
      <c r="M112" s="54">
        <v>2</v>
      </c>
      <c r="N112" s="54">
        <v>2</v>
      </c>
      <c r="O112" s="54">
        <v>2</v>
      </c>
      <c r="P112" s="54">
        <v>2</v>
      </c>
      <c r="Q112" s="54">
        <v>2</v>
      </c>
      <c r="R112" s="54">
        <v>2</v>
      </c>
      <c r="S112" s="54">
        <v>2</v>
      </c>
      <c r="T112" s="54">
        <v>2</v>
      </c>
      <c r="U112" s="54">
        <v>2</v>
      </c>
      <c r="V112" s="54">
        <v>2</v>
      </c>
      <c r="W112" s="54">
        <v>2</v>
      </c>
      <c r="X112" s="54">
        <v>2</v>
      </c>
      <c r="Y112" s="54">
        <v>2</v>
      </c>
      <c r="Z112" s="54">
        <v>2</v>
      </c>
      <c r="AA112" s="54">
        <v>2</v>
      </c>
      <c r="AB112" s="54">
        <v>2</v>
      </c>
      <c r="AC112" s="54">
        <v>2</v>
      </c>
      <c r="AD112" s="54">
        <v>2</v>
      </c>
      <c r="AE112" s="54">
        <v>1</v>
      </c>
      <c r="AF112" s="54">
        <v>2</v>
      </c>
      <c r="AG112" s="54">
        <v>2</v>
      </c>
      <c r="AH112" s="54">
        <v>2</v>
      </c>
      <c r="AI112" s="54">
        <v>2</v>
      </c>
      <c r="AJ112" s="54">
        <v>1</v>
      </c>
      <c r="AK112" s="54">
        <v>2</v>
      </c>
      <c r="AL112" s="54">
        <v>2</v>
      </c>
      <c r="AM112" s="54">
        <v>2</v>
      </c>
      <c r="AN112" s="54">
        <v>2</v>
      </c>
      <c r="AO112" s="54">
        <v>2</v>
      </c>
      <c r="AP112" s="54">
        <v>2</v>
      </c>
      <c r="AQ112" s="54">
        <v>2</v>
      </c>
      <c r="AR112" s="54">
        <v>2</v>
      </c>
      <c r="AS112" s="54">
        <v>2</v>
      </c>
      <c r="AT112" s="54">
        <v>2</v>
      </c>
      <c r="AU112" s="54">
        <v>2</v>
      </c>
      <c r="AV112" s="54">
        <v>2</v>
      </c>
      <c r="AW112" s="54">
        <v>2</v>
      </c>
      <c r="AX112" s="54">
        <v>2</v>
      </c>
      <c r="AY112" s="54">
        <v>2</v>
      </c>
      <c r="AZ112" s="54">
        <v>2</v>
      </c>
      <c r="BA112" s="54">
        <v>2</v>
      </c>
      <c r="BB112" s="54">
        <v>2</v>
      </c>
      <c r="BC112" s="54">
        <v>2</v>
      </c>
      <c r="BD112" s="54">
        <v>2</v>
      </c>
      <c r="BE112" s="54">
        <v>2</v>
      </c>
      <c r="BF112" s="54">
        <v>2</v>
      </c>
      <c r="BG112" s="54">
        <v>2</v>
      </c>
      <c r="BH112" s="54">
        <v>2</v>
      </c>
      <c r="BI112" s="54">
        <v>2</v>
      </c>
      <c r="BJ112" s="54">
        <v>2</v>
      </c>
      <c r="BK112" s="54">
        <v>2</v>
      </c>
      <c r="BL112" s="54">
        <v>2</v>
      </c>
      <c r="BM112" s="54">
        <v>2</v>
      </c>
      <c r="BN112" s="54">
        <v>2</v>
      </c>
      <c r="BO112" s="54">
        <v>2</v>
      </c>
    </row>
    <row r="113" spans="1:67" x14ac:dyDescent="0.25">
      <c r="A113" s="24">
        <v>25030</v>
      </c>
      <c r="B113">
        <v>2</v>
      </c>
      <c r="C113">
        <v>0</v>
      </c>
      <c r="D113">
        <v>2</v>
      </c>
      <c r="E113">
        <v>2</v>
      </c>
      <c r="F113">
        <v>2</v>
      </c>
      <c r="G113">
        <v>2</v>
      </c>
      <c r="H113">
        <v>2</v>
      </c>
      <c r="I113">
        <v>2</v>
      </c>
      <c r="J113">
        <v>2</v>
      </c>
      <c r="K113">
        <v>2</v>
      </c>
      <c r="L113">
        <v>2</v>
      </c>
      <c r="M113">
        <v>2</v>
      </c>
      <c r="N113">
        <v>2</v>
      </c>
      <c r="O113">
        <v>2</v>
      </c>
      <c r="P113">
        <v>2</v>
      </c>
      <c r="Q113">
        <v>2</v>
      </c>
      <c r="R113">
        <v>2</v>
      </c>
      <c r="S113">
        <v>2</v>
      </c>
      <c r="T113">
        <v>2</v>
      </c>
      <c r="U113">
        <v>2</v>
      </c>
      <c r="V113">
        <v>2</v>
      </c>
      <c r="W113">
        <v>2</v>
      </c>
      <c r="X113">
        <v>2</v>
      </c>
      <c r="Y113">
        <v>2</v>
      </c>
      <c r="Z113">
        <v>2</v>
      </c>
      <c r="AA113">
        <v>2</v>
      </c>
      <c r="AB113">
        <v>2</v>
      </c>
      <c r="AC113">
        <v>2</v>
      </c>
      <c r="AD113">
        <v>2</v>
      </c>
      <c r="AE113">
        <v>2</v>
      </c>
      <c r="AF113">
        <v>2</v>
      </c>
      <c r="AG113">
        <v>1</v>
      </c>
      <c r="AH113">
        <v>2</v>
      </c>
      <c r="AI113">
        <v>2</v>
      </c>
      <c r="AJ113">
        <v>2</v>
      </c>
      <c r="AK113">
        <v>2</v>
      </c>
      <c r="AL113">
        <v>2</v>
      </c>
      <c r="AM113">
        <v>2</v>
      </c>
      <c r="AN113">
        <v>2</v>
      </c>
      <c r="AO113">
        <v>2</v>
      </c>
      <c r="AP113">
        <v>1</v>
      </c>
      <c r="AQ113">
        <v>2</v>
      </c>
      <c r="AR113">
        <v>2</v>
      </c>
      <c r="AS113">
        <v>2</v>
      </c>
      <c r="AT113">
        <v>2</v>
      </c>
      <c r="AU113">
        <v>2</v>
      </c>
      <c r="AV113">
        <v>2</v>
      </c>
      <c r="AW113">
        <v>2</v>
      </c>
      <c r="AX113">
        <v>2</v>
      </c>
      <c r="AY113">
        <v>2</v>
      </c>
      <c r="AZ113">
        <v>2</v>
      </c>
      <c r="BA113">
        <v>2</v>
      </c>
      <c r="BB113">
        <v>1</v>
      </c>
      <c r="BC113">
        <v>2</v>
      </c>
      <c r="BD113">
        <v>2</v>
      </c>
      <c r="BE113">
        <v>2</v>
      </c>
      <c r="BF113">
        <v>2</v>
      </c>
      <c r="BG113">
        <v>2</v>
      </c>
      <c r="BH113">
        <v>2</v>
      </c>
      <c r="BI113">
        <v>2</v>
      </c>
      <c r="BJ113">
        <v>2</v>
      </c>
      <c r="BK113">
        <v>2</v>
      </c>
      <c r="BL113">
        <v>2</v>
      </c>
      <c r="BM113">
        <v>2</v>
      </c>
      <c r="BN113">
        <v>2</v>
      </c>
      <c r="BO113">
        <v>2</v>
      </c>
    </row>
    <row r="114" spans="1:67" x14ac:dyDescent="0.25">
      <c r="A114" s="24">
        <v>30493</v>
      </c>
      <c r="B114">
        <v>1</v>
      </c>
      <c r="C114">
        <v>0</v>
      </c>
      <c r="D114">
        <v>2</v>
      </c>
      <c r="E114">
        <v>1</v>
      </c>
      <c r="F114">
        <v>2</v>
      </c>
      <c r="G114">
        <v>1</v>
      </c>
      <c r="H114">
        <v>1</v>
      </c>
      <c r="I114">
        <v>0</v>
      </c>
      <c r="J114">
        <v>2</v>
      </c>
      <c r="K114">
        <v>1</v>
      </c>
      <c r="L114">
        <v>2</v>
      </c>
      <c r="M114">
        <v>1</v>
      </c>
      <c r="N114">
        <v>1</v>
      </c>
      <c r="O114">
        <v>1</v>
      </c>
      <c r="P114">
        <v>2</v>
      </c>
      <c r="Q114">
        <v>2</v>
      </c>
      <c r="R114">
        <v>2</v>
      </c>
      <c r="S114">
        <v>1</v>
      </c>
      <c r="T114">
        <v>2</v>
      </c>
      <c r="U114">
        <v>1</v>
      </c>
      <c r="V114">
        <v>0</v>
      </c>
      <c r="W114">
        <v>2</v>
      </c>
      <c r="X114">
        <v>1</v>
      </c>
      <c r="Y114">
        <v>1</v>
      </c>
      <c r="Z114">
        <v>1</v>
      </c>
      <c r="AA114">
        <v>1</v>
      </c>
      <c r="AB114">
        <v>1</v>
      </c>
      <c r="AC114">
        <v>1</v>
      </c>
      <c r="AD114">
        <v>2</v>
      </c>
      <c r="AE114">
        <v>1</v>
      </c>
      <c r="AF114">
        <v>0</v>
      </c>
      <c r="AG114">
        <v>0</v>
      </c>
      <c r="AH114">
        <v>1</v>
      </c>
      <c r="AI114">
        <v>0</v>
      </c>
      <c r="AJ114">
        <v>1</v>
      </c>
      <c r="AK114">
        <v>1</v>
      </c>
      <c r="AL114">
        <v>1</v>
      </c>
      <c r="AM114">
        <v>2</v>
      </c>
      <c r="AN114">
        <v>2</v>
      </c>
      <c r="AO114">
        <v>1</v>
      </c>
      <c r="AP114">
        <v>1</v>
      </c>
      <c r="AQ114">
        <v>1</v>
      </c>
      <c r="AR114">
        <v>0</v>
      </c>
      <c r="AS114">
        <v>1</v>
      </c>
      <c r="AT114">
        <v>0</v>
      </c>
      <c r="AU114">
        <v>0</v>
      </c>
      <c r="AV114">
        <v>1</v>
      </c>
      <c r="AW114">
        <v>1</v>
      </c>
      <c r="AX114">
        <v>1</v>
      </c>
      <c r="AY114">
        <v>1</v>
      </c>
      <c r="AZ114">
        <v>1</v>
      </c>
      <c r="BA114">
        <v>0</v>
      </c>
      <c r="BB114">
        <v>1</v>
      </c>
      <c r="BC114">
        <v>1</v>
      </c>
      <c r="BD114">
        <v>0</v>
      </c>
      <c r="BE114">
        <v>1</v>
      </c>
      <c r="BF114">
        <v>2</v>
      </c>
      <c r="BG114">
        <v>1</v>
      </c>
      <c r="BH114">
        <v>2</v>
      </c>
      <c r="BI114">
        <v>1</v>
      </c>
      <c r="BJ114">
        <v>1</v>
      </c>
      <c r="BK114">
        <v>0</v>
      </c>
      <c r="BL114">
        <v>1</v>
      </c>
      <c r="BM114">
        <v>1</v>
      </c>
      <c r="BN114">
        <v>2</v>
      </c>
      <c r="BO114">
        <v>0</v>
      </c>
    </row>
    <row r="115" spans="1:67" x14ac:dyDescent="0.25">
      <c r="A115" s="24">
        <v>210134</v>
      </c>
      <c r="B115">
        <v>2</v>
      </c>
      <c r="C115">
        <v>2</v>
      </c>
      <c r="D115">
        <v>2</v>
      </c>
      <c r="E115">
        <v>2</v>
      </c>
      <c r="F115">
        <v>1</v>
      </c>
      <c r="G115">
        <v>1</v>
      </c>
      <c r="H115">
        <v>1</v>
      </c>
      <c r="I115">
        <v>2</v>
      </c>
      <c r="J115">
        <v>2</v>
      </c>
      <c r="K115">
        <v>1</v>
      </c>
      <c r="L115">
        <v>2</v>
      </c>
      <c r="M115">
        <v>2</v>
      </c>
      <c r="N115">
        <v>1</v>
      </c>
      <c r="O115">
        <v>1</v>
      </c>
      <c r="P115">
        <v>2</v>
      </c>
      <c r="Q115">
        <v>2</v>
      </c>
      <c r="R115">
        <v>2</v>
      </c>
      <c r="S115">
        <v>1</v>
      </c>
      <c r="T115">
        <v>2</v>
      </c>
      <c r="U115">
        <v>2</v>
      </c>
      <c r="V115">
        <v>1</v>
      </c>
      <c r="W115">
        <v>2</v>
      </c>
      <c r="X115">
        <v>2</v>
      </c>
      <c r="Y115">
        <v>1</v>
      </c>
      <c r="Z115">
        <v>2</v>
      </c>
      <c r="AA115">
        <v>1</v>
      </c>
      <c r="AB115">
        <v>2</v>
      </c>
      <c r="AC115">
        <v>2</v>
      </c>
      <c r="AD115">
        <v>2</v>
      </c>
      <c r="AE115">
        <v>2</v>
      </c>
      <c r="AF115">
        <v>1</v>
      </c>
      <c r="AG115">
        <v>2</v>
      </c>
      <c r="AH115">
        <v>1</v>
      </c>
      <c r="AI115">
        <v>2</v>
      </c>
      <c r="AJ115">
        <v>1</v>
      </c>
      <c r="AK115">
        <v>2</v>
      </c>
      <c r="AL115">
        <v>1</v>
      </c>
      <c r="AM115">
        <v>2</v>
      </c>
      <c r="AN115">
        <v>2</v>
      </c>
      <c r="AO115">
        <v>2</v>
      </c>
      <c r="AP115">
        <v>2</v>
      </c>
      <c r="AQ115">
        <v>1</v>
      </c>
      <c r="AR115">
        <v>2</v>
      </c>
      <c r="AS115">
        <v>2</v>
      </c>
      <c r="AT115">
        <v>2</v>
      </c>
      <c r="AU115">
        <v>1</v>
      </c>
      <c r="AV115">
        <v>2</v>
      </c>
      <c r="AW115">
        <v>2</v>
      </c>
      <c r="AX115">
        <v>2</v>
      </c>
      <c r="AY115">
        <v>2</v>
      </c>
      <c r="AZ115">
        <v>1</v>
      </c>
      <c r="BA115">
        <v>2</v>
      </c>
      <c r="BB115">
        <v>1</v>
      </c>
      <c r="BC115">
        <v>2</v>
      </c>
      <c r="BD115">
        <v>2</v>
      </c>
      <c r="BE115">
        <v>2</v>
      </c>
      <c r="BF115">
        <v>2</v>
      </c>
      <c r="BG115">
        <v>2</v>
      </c>
      <c r="BH115">
        <v>2</v>
      </c>
      <c r="BI115">
        <v>2</v>
      </c>
      <c r="BJ115">
        <v>1</v>
      </c>
      <c r="BK115">
        <v>1</v>
      </c>
      <c r="BL115">
        <v>2</v>
      </c>
      <c r="BM115">
        <v>1</v>
      </c>
      <c r="BN115">
        <v>2</v>
      </c>
      <c r="BO115">
        <v>2</v>
      </c>
    </row>
    <row r="116" spans="1:67" x14ac:dyDescent="0.25">
      <c r="A116" s="24">
        <v>30492</v>
      </c>
      <c r="B116">
        <v>2</v>
      </c>
      <c r="C116">
        <v>2</v>
      </c>
      <c r="D116">
        <v>2</v>
      </c>
      <c r="E116">
        <v>2</v>
      </c>
      <c r="F116">
        <v>2</v>
      </c>
      <c r="G116">
        <v>2</v>
      </c>
      <c r="H116">
        <v>2</v>
      </c>
      <c r="I116">
        <v>2</v>
      </c>
      <c r="J116">
        <v>2</v>
      </c>
      <c r="K116">
        <v>2</v>
      </c>
      <c r="L116">
        <v>2</v>
      </c>
      <c r="M116">
        <v>2</v>
      </c>
      <c r="N116">
        <v>2</v>
      </c>
      <c r="O116">
        <v>2</v>
      </c>
      <c r="P116">
        <v>2</v>
      </c>
      <c r="Q116">
        <v>2</v>
      </c>
      <c r="R116">
        <v>2</v>
      </c>
      <c r="S116">
        <v>2</v>
      </c>
      <c r="T116">
        <v>2</v>
      </c>
      <c r="U116">
        <v>2</v>
      </c>
      <c r="V116">
        <v>2</v>
      </c>
      <c r="W116">
        <v>2</v>
      </c>
      <c r="X116">
        <v>2</v>
      </c>
      <c r="Y116">
        <v>2</v>
      </c>
      <c r="Z116">
        <v>2</v>
      </c>
      <c r="AA116">
        <v>2</v>
      </c>
      <c r="AB116">
        <v>2</v>
      </c>
      <c r="AC116">
        <v>2</v>
      </c>
      <c r="AD116">
        <v>2</v>
      </c>
      <c r="AE116">
        <v>2</v>
      </c>
      <c r="AF116">
        <v>2</v>
      </c>
      <c r="AG116">
        <v>2</v>
      </c>
      <c r="AH116">
        <v>2</v>
      </c>
      <c r="AI116">
        <v>2</v>
      </c>
      <c r="AJ116">
        <v>2</v>
      </c>
      <c r="AK116">
        <v>2</v>
      </c>
      <c r="AL116">
        <v>2</v>
      </c>
      <c r="AM116">
        <v>2</v>
      </c>
      <c r="AN116">
        <v>2</v>
      </c>
      <c r="AO116">
        <v>2</v>
      </c>
      <c r="AP116">
        <v>2</v>
      </c>
      <c r="AQ116">
        <v>2</v>
      </c>
      <c r="AR116">
        <v>2</v>
      </c>
      <c r="AS116">
        <v>2</v>
      </c>
      <c r="AT116">
        <v>2</v>
      </c>
      <c r="AU116">
        <v>2</v>
      </c>
      <c r="AV116">
        <v>2</v>
      </c>
      <c r="AW116">
        <v>2</v>
      </c>
      <c r="AX116">
        <v>2</v>
      </c>
      <c r="AY116">
        <v>2</v>
      </c>
      <c r="AZ116">
        <v>2</v>
      </c>
      <c r="BA116">
        <v>2</v>
      </c>
      <c r="BB116">
        <v>2</v>
      </c>
      <c r="BC116">
        <v>2</v>
      </c>
      <c r="BD116">
        <v>2</v>
      </c>
      <c r="BE116">
        <v>2</v>
      </c>
      <c r="BF116">
        <v>2</v>
      </c>
      <c r="BG116">
        <v>2</v>
      </c>
      <c r="BH116">
        <v>2</v>
      </c>
      <c r="BI116">
        <v>2</v>
      </c>
      <c r="BJ116">
        <v>2</v>
      </c>
      <c r="BK116">
        <v>2</v>
      </c>
      <c r="BL116">
        <v>2</v>
      </c>
      <c r="BM116">
        <v>2</v>
      </c>
      <c r="BN116">
        <v>2</v>
      </c>
      <c r="BO116">
        <v>2</v>
      </c>
    </row>
    <row r="117" spans="1:67" x14ac:dyDescent="0.25">
      <c r="A117" s="24">
        <v>30494</v>
      </c>
      <c r="B117">
        <v>2</v>
      </c>
      <c r="C117">
        <v>2</v>
      </c>
      <c r="D117">
        <v>2</v>
      </c>
      <c r="E117">
        <v>2</v>
      </c>
      <c r="F117">
        <v>2</v>
      </c>
      <c r="G117">
        <v>2</v>
      </c>
      <c r="H117">
        <v>2</v>
      </c>
      <c r="I117">
        <v>2</v>
      </c>
      <c r="J117">
        <v>2</v>
      </c>
      <c r="K117">
        <v>2</v>
      </c>
      <c r="L117">
        <v>2</v>
      </c>
      <c r="M117">
        <v>2</v>
      </c>
      <c r="N117">
        <v>2</v>
      </c>
      <c r="O117">
        <v>2</v>
      </c>
      <c r="P117">
        <v>2</v>
      </c>
      <c r="Q117">
        <v>2</v>
      </c>
      <c r="R117">
        <v>2</v>
      </c>
      <c r="S117">
        <v>2</v>
      </c>
      <c r="T117">
        <v>2</v>
      </c>
      <c r="U117">
        <v>2</v>
      </c>
      <c r="V117">
        <v>2</v>
      </c>
      <c r="W117">
        <v>2</v>
      </c>
      <c r="X117">
        <v>2</v>
      </c>
      <c r="Y117">
        <v>2</v>
      </c>
      <c r="Z117">
        <v>2</v>
      </c>
      <c r="AA117">
        <v>2</v>
      </c>
      <c r="AB117">
        <v>2</v>
      </c>
      <c r="AC117">
        <v>2</v>
      </c>
      <c r="AD117">
        <v>2</v>
      </c>
      <c r="AE117">
        <v>2</v>
      </c>
      <c r="AF117">
        <v>2</v>
      </c>
      <c r="AG117">
        <v>2</v>
      </c>
      <c r="AH117">
        <v>2</v>
      </c>
      <c r="AI117">
        <v>2</v>
      </c>
      <c r="AJ117">
        <v>2</v>
      </c>
      <c r="AK117">
        <v>2</v>
      </c>
      <c r="AL117">
        <v>2</v>
      </c>
      <c r="AM117">
        <v>2</v>
      </c>
      <c r="AN117">
        <v>2</v>
      </c>
      <c r="AO117">
        <v>2</v>
      </c>
      <c r="AP117">
        <v>2</v>
      </c>
      <c r="AQ117">
        <v>2</v>
      </c>
      <c r="AR117">
        <v>2</v>
      </c>
      <c r="AS117">
        <v>2</v>
      </c>
      <c r="AT117">
        <v>2</v>
      </c>
      <c r="AU117">
        <v>2</v>
      </c>
      <c r="AV117">
        <v>2</v>
      </c>
      <c r="AW117">
        <v>2</v>
      </c>
      <c r="AX117">
        <v>2</v>
      </c>
      <c r="AY117">
        <v>2</v>
      </c>
      <c r="AZ117">
        <v>2</v>
      </c>
      <c r="BA117">
        <v>2</v>
      </c>
      <c r="BB117">
        <v>2</v>
      </c>
      <c r="BC117">
        <v>2</v>
      </c>
      <c r="BD117">
        <v>2</v>
      </c>
      <c r="BE117">
        <v>2</v>
      </c>
      <c r="BF117">
        <v>2</v>
      </c>
      <c r="BG117">
        <v>2</v>
      </c>
      <c r="BH117">
        <v>2</v>
      </c>
      <c r="BI117">
        <v>2</v>
      </c>
      <c r="BJ117">
        <v>2</v>
      </c>
      <c r="BK117">
        <v>2</v>
      </c>
      <c r="BL117">
        <v>2</v>
      </c>
      <c r="BM117">
        <v>2</v>
      </c>
      <c r="BN117">
        <v>2</v>
      </c>
      <c r="BO117">
        <v>2</v>
      </c>
    </row>
    <row r="118" spans="1:67" x14ac:dyDescent="0.25">
      <c r="A118" s="24">
        <v>25034</v>
      </c>
      <c r="B118">
        <v>2</v>
      </c>
      <c r="C118">
        <v>2</v>
      </c>
      <c r="D118">
        <v>2</v>
      </c>
      <c r="E118">
        <v>2</v>
      </c>
      <c r="F118">
        <v>2</v>
      </c>
      <c r="G118">
        <v>2</v>
      </c>
      <c r="H118">
        <v>2</v>
      </c>
      <c r="I118">
        <v>2</v>
      </c>
      <c r="J118">
        <v>2</v>
      </c>
      <c r="K118">
        <v>2</v>
      </c>
      <c r="L118">
        <v>2</v>
      </c>
      <c r="M118">
        <v>2</v>
      </c>
      <c r="N118">
        <v>2</v>
      </c>
      <c r="O118">
        <v>2</v>
      </c>
      <c r="P118">
        <v>2</v>
      </c>
      <c r="Q118">
        <v>2</v>
      </c>
      <c r="R118">
        <v>0</v>
      </c>
      <c r="S118">
        <v>1</v>
      </c>
      <c r="T118">
        <v>2</v>
      </c>
      <c r="U118">
        <v>2</v>
      </c>
      <c r="V118">
        <v>2</v>
      </c>
      <c r="W118">
        <v>2</v>
      </c>
      <c r="X118">
        <v>2</v>
      </c>
      <c r="Y118">
        <v>0</v>
      </c>
      <c r="Z118">
        <v>2</v>
      </c>
      <c r="AA118">
        <v>2</v>
      </c>
      <c r="AB118">
        <v>2</v>
      </c>
      <c r="AC118">
        <v>2</v>
      </c>
      <c r="AD118">
        <v>2</v>
      </c>
      <c r="AE118">
        <v>2</v>
      </c>
      <c r="AF118">
        <v>1</v>
      </c>
      <c r="AG118">
        <v>2</v>
      </c>
      <c r="AH118">
        <v>2</v>
      </c>
      <c r="AI118">
        <v>2</v>
      </c>
      <c r="AJ118">
        <v>2</v>
      </c>
      <c r="AK118">
        <v>2</v>
      </c>
      <c r="AL118">
        <v>2</v>
      </c>
      <c r="AM118">
        <v>2</v>
      </c>
      <c r="AN118">
        <v>1</v>
      </c>
      <c r="AO118">
        <v>2</v>
      </c>
      <c r="AP118">
        <v>2</v>
      </c>
      <c r="AQ118">
        <v>1</v>
      </c>
      <c r="AR118">
        <v>1</v>
      </c>
      <c r="AS118">
        <v>2</v>
      </c>
      <c r="AT118">
        <v>2</v>
      </c>
      <c r="AU118">
        <v>2</v>
      </c>
      <c r="AV118">
        <v>2</v>
      </c>
      <c r="AW118">
        <v>2</v>
      </c>
      <c r="AX118">
        <v>1</v>
      </c>
      <c r="AY118">
        <v>2</v>
      </c>
      <c r="AZ118">
        <v>2</v>
      </c>
      <c r="BA118">
        <v>2</v>
      </c>
      <c r="BB118">
        <v>1</v>
      </c>
      <c r="BC118">
        <v>2</v>
      </c>
      <c r="BD118">
        <v>2</v>
      </c>
      <c r="BE118">
        <v>2</v>
      </c>
      <c r="BF118">
        <v>2</v>
      </c>
      <c r="BG118">
        <v>1</v>
      </c>
      <c r="BH118">
        <v>2</v>
      </c>
      <c r="BI118">
        <v>2</v>
      </c>
      <c r="BJ118">
        <v>2</v>
      </c>
      <c r="BK118">
        <v>2</v>
      </c>
      <c r="BL118">
        <v>2</v>
      </c>
      <c r="BM118">
        <v>1</v>
      </c>
      <c r="BN118">
        <v>1</v>
      </c>
      <c r="BO118">
        <v>1</v>
      </c>
    </row>
    <row r="119" spans="1:67" x14ac:dyDescent="0.25">
      <c r="A119" s="24">
        <v>30495</v>
      </c>
      <c r="B119">
        <v>2</v>
      </c>
      <c r="C119">
        <v>2</v>
      </c>
      <c r="D119">
        <v>2</v>
      </c>
      <c r="E119">
        <v>2</v>
      </c>
      <c r="F119">
        <v>2</v>
      </c>
      <c r="G119">
        <v>2</v>
      </c>
      <c r="H119">
        <v>2</v>
      </c>
      <c r="I119">
        <v>2</v>
      </c>
      <c r="J119">
        <v>2</v>
      </c>
      <c r="K119">
        <v>2</v>
      </c>
      <c r="L119">
        <v>2</v>
      </c>
      <c r="M119">
        <v>2</v>
      </c>
      <c r="N119">
        <v>2</v>
      </c>
      <c r="O119">
        <v>2</v>
      </c>
      <c r="P119">
        <v>2</v>
      </c>
      <c r="Q119">
        <v>2</v>
      </c>
      <c r="R119">
        <v>2</v>
      </c>
      <c r="S119">
        <v>2</v>
      </c>
      <c r="T119">
        <v>2</v>
      </c>
      <c r="U119">
        <v>2</v>
      </c>
      <c r="V119">
        <v>2</v>
      </c>
      <c r="W119">
        <v>2</v>
      </c>
      <c r="X119">
        <v>2</v>
      </c>
      <c r="Y119">
        <v>1</v>
      </c>
      <c r="Z119">
        <v>2</v>
      </c>
      <c r="AA119">
        <v>2</v>
      </c>
      <c r="AB119">
        <v>2</v>
      </c>
      <c r="AC119">
        <v>2</v>
      </c>
      <c r="AD119">
        <v>2</v>
      </c>
      <c r="AE119">
        <v>2</v>
      </c>
      <c r="AF119">
        <v>1</v>
      </c>
      <c r="AG119">
        <v>1</v>
      </c>
      <c r="AH119">
        <v>2</v>
      </c>
      <c r="AI119">
        <v>2</v>
      </c>
      <c r="AJ119">
        <v>2</v>
      </c>
      <c r="AK119">
        <v>2</v>
      </c>
      <c r="AL119">
        <v>2</v>
      </c>
      <c r="AM119">
        <v>2</v>
      </c>
      <c r="AN119">
        <v>2</v>
      </c>
      <c r="AO119">
        <v>2</v>
      </c>
      <c r="AP119">
        <v>2</v>
      </c>
      <c r="AQ119">
        <v>2</v>
      </c>
      <c r="AR119">
        <v>2</v>
      </c>
      <c r="AS119">
        <v>2</v>
      </c>
      <c r="AT119">
        <v>2</v>
      </c>
      <c r="AU119">
        <v>2</v>
      </c>
      <c r="AV119">
        <v>2</v>
      </c>
      <c r="AW119">
        <v>2</v>
      </c>
      <c r="AX119">
        <v>2</v>
      </c>
      <c r="AY119">
        <v>2</v>
      </c>
      <c r="AZ119">
        <v>2</v>
      </c>
      <c r="BA119">
        <v>2</v>
      </c>
      <c r="BB119">
        <v>2</v>
      </c>
      <c r="BC119">
        <v>2</v>
      </c>
      <c r="BD119">
        <v>2</v>
      </c>
      <c r="BE119">
        <v>2</v>
      </c>
      <c r="BF119">
        <v>2</v>
      </c>
      <c r="BG119">
        <v>2</v>
      </c>
      <c r="BH119">
        <v>2</v>
      </c>
      <c r="BI119">
        <v>2</v>
      </c>
      <c r="BJ119">
        <v>2</v>
      </c>
      <c r="BK119">
        <v>2</v>
      </c>
      <c r="BL119">
        <v>2</v>
      </c>
      <c r="BM119">
        <v>2</v>
      </c>
      <c r="BN119">
        <v>2</v>
      </c>
      <c r="BO119">
        <v>2</v>
      </c>
    </row>
    <row r="120" spans="1:67" x14ac:dyDescent="0.25">
      <c r="A120" s="24">
        <v>25036</v>
      </c>
      <c r="B120">
        <v>2</v>
      </c>
      <c r="C120">
        <v>2</v>
      </c>
      <c r="D120">
        <v>2</v>
      </c>
      <c r="E120">
        <v>2</v>
      </c>
      <c r="F120">
        <v>2</v>
      </c>
      <c r="G120">
        <v>1</v>
      </c>
      <c r="H120">
        <v>2</v>
      </c>
      <c r="I120">
        <v>1</v>
      </c>
      <c r="J120">
        <v>1</v>
      </c>
      <c r="K120">
        <v>2</v>
      </c>
      <c r="L120">
        <v>2</v>
      </c>
      <c r="M120">
        <v>2</v>
      </c>
      <c r="N120">
        <v>2</v>
      </c>
      <c r="O120">
        <v>2</v>
      </c>
      <c r="P120">
        <v>2</v>
      </c>
      <c r="Q120">
        <v>2</v>
      </c>
      <c r="R120">
        <v>1</v>
      </c>
      <c r="S120">
        <v>2</v>
      </c>
      <c r="T120">
        <v>2</v>
      </c>
      <c r="U120">
        <v>2</v>
      </c>
      <c r="V120">
        <v>2</v>
      </c>
      <c r="W120">
        <v>2</v>
      </c>
      <c r="X120">
        <v>2</v>
      </c>
      <c r="Y120">
        <v>2</v>
      </c>
      <c r="Z120">
        <v>1</v>
      </c>
      <c r="AA120">
        <v>2</v>
      </c>
      <c r="AB120">
        <v>2</v>
      </c>
      <c r="AC120">
        <v>2</v>
      </c>
      <c r="AD120">
        <v>2</v>
      </c>
      <c r="AE120">
        <v>2</v>
      </c>
      <c r="AF120">
        <v>1</v>
      </c>
      <c r="AG120">
        <v>1</v>
      </c>
      <c r="AH120">
        <v>2</v>
      </c>
      <c r="AI120">
        <v>2</v>
      </c>
      <c r="AJ120">
        <v>2</v>
      </c>
      <c r="AK120">
        <v>1</v>
      </c>
      <c r="AL120">
        <v>1</v>
      </c>
      <c r="AM120">
        <v>2</v>
      </c>
      <c r="AN120">
        <v>2</v>
      </c>
      <c r="AO120">
        <v>1</v>
      </c>
      <c r="AP120">
        <v>1</v>
      </c>
      <c r="AQ120">
        <v>2</v>
      </c>
      <c r="AR120">
        <v>2</v>
      </c>
      <c r="AS120">
        <v>2</v>
      </c>
      <c r="AT120">
        <v>2</v>
      </c>
      <c r="AU120">
        <v>2</v>
      </c>
      <c r="AV120">
        <v>1</v>
      </c>
      <c r="AW120">
        <v>2</v>
      </c>
      <c r="AX120">
        <v>2</v>
      </c>
      <c r="AY120">
        <v>2</v>
      </c>
      <c r="AZ120">
        <v>1</v>
      </c>
      <c r="BA120">
        <v>2</v>
      </c>
      <c r="BB120">
        <v>1</v>
      </c>
      <c r="BC120">
        <v>2</v>
      </c>
      <c r="BD120">
        <v>2</v>
      </c>
      <c r="BE120">
        <v>2</v>
      </c>
      <c r="BF120">
        <v>2</v>
      </c>
      <c r="BG120">
        <v>1</v>
      </c>
      <c r="BH120">
        <v>2</v>
      </c>
      <c r="BI120">
        <v>2</v>
      </c>
      <c r="BJ120">
        <v>2</v>
      </c>
      <c r="BK120">
        <v>2</v>
      </c>
      <c r="BL120">
        <v>2</v>
      </c>
      <c r="BM120">
        <v>1</v>
      </c>
      <c r="BN120">
        <v>1</v>
      </c>
      <c r="BO120">
        <v>2</v>
      </c>
    </row>
    <row r="121" spans="1:67" x14ac:dyDescent="0.25">
      <c r="A121" s="24">
        <v>25035</v>
      </c>
      <c r="B121">
        <v>2</v>
      </c>
      <c r="C121">
        <v>2</v>
      </c>
      <c r="D121">
        <v>2</v>
      </c>
      <c r="E121" s="54">
        <v>2</v>
      </c>
      <c r="F121" s="54">
        <v>2</v>
      </c>
      <c r="G121" s="54">
        <v>2</v>
      </c>
      <c r="H121" s="54">
        <v>2</v>
      </c>
      <c r="I121">
        <v>1</v>
      </c>
      <c r="J121">
        <v>1</v>
      </c>
      <c r="K121">
        <v>2</v>
      </c>
      <c r="L121" s="54">
        <v>2</v>
      </c>
      <c r="M121" s="54">
        <v>2</v>
      </c>
      <c r="N121" s="54">
        <v>2</v>
      </c>
      <c r="O121" s="54">
        <v>2</v>
      </c>
      <c r="P121" s="54">
        <v>2</v>
      </c>
      <c r="Q121" s="54">
        <v>2</v>
      </c>
      <c r="R121" s="54">
        <v>2</v>
      </c>
      <c r="S121" s="54">
        <v>2</v>
      </c>
      <c r="T121" s="54">
        <v>2</v>
      </c>
      <c r="U121" s="54">
        <v>2</v>
      </c>
      <c r="V121" s="54">
        <v>2</v>
      </c>
      <c r="W121" s="54">
        <v>2</v>
      </c>
      <c r="X121" s="54">
        <v>2</v>
      </c>
      <c r="Y121" s="54">
        <v>2</v>
      </c>
      <c r="Z121" s="54">
        <v>2</v>
      </c>
      <c r="AA121" s="54">
        <v>2</v>
      </c>
      <c r="AB121" s="54">
        <v>2</v>
      </c>
      <c r="AC121" s="54">
        <v>2</v>
      </c>
      <c r="AD121" s="54">
        <v>2</v>
      </c>
      <c r="AE121">
        <v>1</v>
      </c>
      <c r="AF121">
        <v>1</v>
      </c>
      <c r="AG121">
        <v>1</v>
      </c>
      <c r="AH121">
        <v>2</v>
      </c>
      <c r="AI121">
        <v>2</v>
      </c>
      <c r="AJ121" s="54">
        <v>2</v>
      </c>
      <c r="AK121" s="54">
        <v>2</v>
      </c>
      <c r="AL121" s="54">
        <v>2</v>
      </c>
      <c r="AM121" s="54">
        <v>2</v>
      </c>
      <c r="AN121" s="54">
        <v>2</v>
      </c>
      <c r="AO121" s="54">
        <v>2</v>
      </c>
      <c r="AP121" s="54">
        <v>2</v>
      </c>
      <c r="AQ121" s="54">
        <v>2</v>
      </c>
      <c r="AR121" s="54">
        <v>1</v>
      </c>
      <c r="AS121" s="54">
        <v>2</v>
      </c>
      <c r="AT121" s="54">
        <v>2</v>
      </c>
      <c r="AU121" s="54">
        <v>2</v>
      </c>
      <c r="AV121" s="54">
        <v>2</v>
      </c>
      <c r="AW121">
        <v>1</v>
      </c>
      <c r="AX121">
        <v>2</v>
      </c>
      <c r="AY121">
        <v>2</v>
      </c>
      <c r="AZ121" s="54">
        <v>2</v>
      </c>
      <c r="BA121" s="54">
        <v>2</v>
      </c>
      <c r="BB121" s="54">
        <v>2</v>
      </c>
      <c r="BC121" s="54">
        <v>2</v>
      </c>
      <c r="BD121" s="54">
        <v>2</v>
      </c>
      <c r="BE121" s="54">
        <v>2</v>
      </c>
      <c r="BF121" s="54">
        <v>2</v>
      </c>
      <c r="BG121">
        <v>1</v>
      </c>
      <c r="BH121">
        <v>2</v>
      </c>
      <c r="BI121">
        <v>2</v>
      </c>
      <c r="BJ121" s="54">
        <v>2</v>
      </c>
      <c r="BK121" s="54">
        <v>2</v>
      </c>
      <c r="BL121" s="54">
        <v>2</v>
      </c>
      <c r="BM121" s="54">
        <v>2</v>
      </c>
      <c r="BN121" s="54" t="s">
        <v>1765</v>
      </c>
      <c r="BO121" s="54">
        <v>2</v>
      </c>
    </row>
  </sheetData>
  <conditionalFormatting sqref="A2:XFD21">
    <cfRule type="cellIs" dxfId="14" priority="8" operator="equal">
      <formula>0</formula>
    </cfRule>
    <cfRule type="cellIs" dxfId="13" priority="9" operator="equal">
      <formula>1</formula>
    </cfRule>
  </conditionalFormatting>
  <conditionalFormatting sqref="A22:XFD24">
    <cfRule type="cellIs" dxfId="12" priority="6" operator="equal">
      <formula>0</formula>
    </cfRule>
    <cfRule type="cellIs" dxfId="11" priority="7" operator="equal">
      <formula>1</formula>
    </cfRule>
  </conditionalFormatting>
  <conditionalFormatting sqref="BQ95:XFD95 A95:BO106 B107:BO107 A108:BO110 A111:AE111 AG111:BO111 A112:BO121">
    <cfRule type="cellIs" dxfId="10" priority="1" operator="equal">
      <formula>2</formula>
    </cfRule>
    <cfRule type="cellIs" dxfId="9" priority="2" operator="equal">
      <formula>0</formula>
    </cfRule>
    <cfRule type="cellIs" dxfId="8" priority="3" operator="equal">
      <formula>1</formula>
    </cfRule>
    <cfRule type="cellIs" dxfId="7" priority="4" operator="equal">
      <formula>2</formula>
    </cfRule>
    <cfRule type="cellIs" dxfId="6" priority="5" operator="equal">
      <formula>1</formula>
    </cfRule>
  </conditionalFormatting>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K9"/>
  <sheetViews>
    <sheetView workbookViewId="0">
      <selection activeCell="CI21" sqref="CI21"/>
    </sheetView>
  </sheetViews>
  <sheetFormatPr baseColWidth="10" defaultColWidth="9.140625" defaultRowHeight="15" x14ac:dyDescent="0.25"/>
  <cols>
    <col min="1" max="1" width="16.42578125" bestFit="1" customWidth="1"/>
    <col min="4" max="4" width="11.85546875" bestFit="1" customWidth="1"/>
  </cols>
  <sheetData>
    <row r="1" spans="1:167" x14ac:dyDescent="0.25">
      <c r="A1" t="s">
        <v>0</v>
      </c>
      <c r="B1" s="59" t="s">
        <v>776</v>
      </c>
      <c r="C1" s="59" t="s">
        <v>777</v>
      </c>
      <c r="D1" s="59" t="s">
        <v>778</v>
      </c>
      <c r="E1" s="59" t="s">
        <v>22</v>
      </c>
      <c r="F1" s="59" t="s">
        <v>23</v>
      </c>
      <c r="G1" s="59" t="s">
        <v>24</v>
      </c>
      <c r="H1" s="59" t="s">
        <v>25</v>
      </c>
      <c r="I1" s="59" t="s">
        <v>26</v>
      </c>
      <c r="J1" s="59" t="s">
        <v>27</v>
      </c>
      <c r="K1" s="59" t="s">
        <v>28</v>
      </c>
      <c r="L1" s="59" t="s">
        <v>10</v>
      </c>
      <c r="M1" s="59" t="s">
        <v>29</v>
      </c>
      <c r="N1" s="59" t="s">
        <v>30</v>
      </c>
      <c r="O1" s="59" t="s">
        <v>31</v>
      </c>
      <c r="P1" s="59" t="s">
        <v>32</v>
      </c>
      <c r="Q1" s="59" t="s">
        <v>33</v>
      </c>
      <c r="R1" s="59" t="s">
        <v>34</v>
      </c>
      <c r="S1" s="59" t="s">
        <v>35</v>
      </c>
      <c r="T1" s="59" t="s">
        <v>36</v>
      </c>
      <c r="U1" s="59" t="s">
        <v>37</v>
      </c>
      <c r="V1" s="59" t="s">
        <v>39</v>
      </c>
      <c r="W1" s="59" t="s">
        <v>40</v>
      </c>
      <c r="X1" s="59" t="s">
        <v>41</v>
      </c>
      <c r="Y1" s="59" t="s">
        <v>780</v>
      </c>
      <c r="Z1" s="59" t="s">
        <v>781</v>
      </c>
      <c r="AA1" s="59" t="s">
        <v>782</v>
      </c>
      <c r="AB1" s="59" t="s">
        <v>783</v>
      </c>
      <c r="AC1" s="59" t="s">
        <v>784</v>
      </c>
      <c r="AD1" s="59" t="s">
        <v>785</v>
      </c>
      <c r="AE1" s="59" t="s">
        <v>786</v>
      </c>
      <c r="AF1" s="59" t="s">
        <v>787</v>
      </c>
      <c r="AG1" s="59" t="s">
        <v>43</v>
      </c>
      <c r="AH1" s="59" t="s">
        <v>14</v>
      </c>
      <c r="AI1" s="59" t="s">
        <v>44</v>
      </c>
      <c r="AJ1" s="59" t="s">
        <v>45</v>
      </c>
      <c r="AK1" s="59" t="s">
        <v>46</v>
      </c>
      <c r="AL1" s="59" t="s">
        <v>47</v>
      </c>
      <c r="AM1" s="59" t="s">
        <v>48</v>
      </c>
      <c r="AN1" s="59" t="s">
        <v>74</v>
      </c>
      <c r="AO1" s="59" t="s">
        <v>788</v>
      </c>
      <c r="AP1" s="59" t="s">
        <v>77</v>
      </c>
      <c r="AQ1" s="59" t="s">
        <v>789</v>
      </c>
      <c r="AR1" s="59" t="s">
        <v>790</v>
      </c>
      <c r="AS1" s="59" t="s">
        <v>16</v>
      </c>
      <c r="AT1" s="59" t="s">
        <v>50</v>
      </c>
      <c r="AU1" s="59" t="s">
        <v>51</v>
      </c>
      <c r="AV1" s="59" t="s">
        <v>52</v>
      </c>
      <c r="AW1" s="59" t="s">
        <v>53</v>
      </c>
      <c r="AX1" s="59" t="s">
        <v>75</v>
      </c>
      <c r="AY1" s="59" t="s">
        <v>76</v>
      </c>
      <c r="AZ1" s="59" t="s">
        <v>54</v>
      </c>
      <c r="BA1" s="59" t="s">
        <v>55</v>
      </c>
      <c r="BB1" s="59" t="s">
        <v>791</v>
      </c>
      <c r="BC1" s="59" t="s">
        <v>56</v>
      </c>
      <c r="BD1" s="59" t="s">
        <v>13</v>
      </c>
      <c r="BE1" s="59" t="s">
        <v>57</v>
      </c>
      <c r="BF1" s="59" t="s">
        <v>58</v>
      </c>
      <c r="BG1" s="59" t="s">
        <v>59</v>
      </c>
      <c r="BH1" s="59" t="s">
        <v>60</v>
      </c>
      <c r="BI1" s="59" t="s">
        <v>61</v>
      </c>
      <c r="BJ1" s="59" t="s">
        <v>62</v>
      </c>
      <c r="BK1" s="59" t="s">
        <v>49</v>
      </c>
      <c r="BL1" s="59" t="s">
        <v>38</v>
      </c>
      <c r="BM1" s="59" t="s">
        <v>11</v>
      </c>
      <c r="BN1" s="59" t="s">
        <v>12</v>
      </c>
      <c r="BO1" s="59" t="s">
        <v>15</v>
      </c>
      <c r="BP1" s="59" t="s">
        <v>78</v>
      </c>
      <c r="BQ1" s="59" t="s">
        <v>63</v>
      </c>
      <c r="BR1" s="59" t="s">
        <v>64</v>
      </c>
      <c r="BS1" s="59" t="s">
        <v>65</v>
      </c>
      <c r="BT1" s="59" t="s">
        <v>66</v>
      </c>
      <c r="BU1" s="59" t="s">
        <v>42</v>
      </c>
      <c r="BV1" s="59" t="s">
        <v>792</v>
      </c>
      <c r="BW1" s="59" t="s">
        <v>67</v>
      </c>
      <c r="BX1" s="59" t="s">
        <v>68</v>
      </c>
      <c r="BY1" s="59" t="s">
        <v>69</v>
      </c>
      <c r="BZ1" s="59" t="s">
        <v>70</v>
      </c>
      <c r="CA1" s="59" t="s">
        <v>71</v>
      </c>
      <c r="CB1" s="59" t="s">
        <v>72</v>
      </c>
      <c r="CC1" s="59" t="s">
        <v>9</v>
      </c>
      <c r="CD1" s="59" t="s">
        <v>73</v>
      </c>
      <c r="CE1" s="59" t="s">
        <v>793</v>
      </c>
      <c r="CF1" s="59" t="s">
        <v>794</v>
      </c>
      <c r="CG1" s="58" t="s">
        <v>779</v>
      </c>
      <c r="CH1" s="58" t="s">
        <v>795</v>
      </c>
      <c r="CI1" s="58" t="s">
        <v>796</v>
      </c>
      <c r="CJ1" s="58" t="s">
        <v>797</v>
      </c>
      <c r="CK1" s="58" t="s">
        <v>798</v>
      </c>
      <c r="CL1" s="58" t="s">
        <v>799</v>
      </c>
      <c r="CM1" s="58" t="s">
        <v>800</v>
      </c>
      <c r="CN1" s="58" t="s">
        <v>801</v>
      </c>
      <c r="CO1" s="58" t="s">
        <v>802</v>
      </c>
      <c r="CP1" s="58" t="s">
        <v>803</v>
      </c>
      <c r="CQ1" s="58" t="s">
        <v>804</v>
      </c>
      <c r="CR1" s="58" t="s">
        <v>805</v>
      </c>
      <c r="CS1" s="58" t="s">
        <v>806</v>
      </c>
      <c r="CT1" s="58" t="s">
        <v>807</v>
      </c>
      <c r="CU1" s="58" t="s">
        <v>808</v>
      </c>
      <c r="CV1" s="58" t="s">
        <v>809</v>
      </c>
      <c r="CW1" s="58" t="s">
        <v>810</v>
      </c>
      <c r="CX1" s="58" t="s">
        <v>811</v>
      </c>
      <c r="CY1" s="17" t="s">
        <v>1719</v>
      </c>
      <c r="CZ1" s="58" t="s">
        <v>812</v>
      </c>
      <c r="DA1" s="58" t="s">
        <v>813</v>
      </c>
      <c r="DB1" s="58" t="s">
        <v>814</v>
      </c>
      <c r="DC1" s="58" t="s">
        <v>815</v>
      </c>
      <c r="DD1" s="58" t="s">
        <v>816</v>
      </c>
      <c r="DE1" s="58" t="s">
        <v>817</v>
      </c>
      <c r="DF1" s="58" t="s">
        <v>818</v>
      </c>
      <c r="DG1" s="58" t="s">
        <v>819</v>
      </c>
      <c r="DH1" s="58" t="s">
        <v>820</v>
      </c>
      <c r="DI1" s="58" t="s">
        <v>821</v>
      </c>
      <c r="DJ1" s="58" t="s">
        <v>822</v>
      </c>
      <c r="DK1" s="58" t="s">
        <v>823</v>
      </c>
      <c r="DL1" s="58" t="s">
        <v>824</v>
      </c>
      <c r="DM1" s="58" t="s">
        <v>825</v>
      </c>
      <c r="DN1" s="58" t="s">
        <v>826</v>
      </c>
      <c r="DO1" s="58" t="s">
        <v>827</v>
      </c>
      <c r="DP1" s="58" t="s">
        <v>828</v>
      </c>
      <c r="DQ1" s="58" t="s">
        <v>829</v>
      </c>
      <c r="DR1" s="58" t="s">
        <v>830</v>
      </c>
      <c r="DS1" s="58" t="s">
        <v>1718</v>
      </c>
      <c r="DT1" s="58" t="s">
        <v>831</v>
      </c>
      <c r="DU1" s="58" t="s">
        <v>832</v>
      </c>
      <c r="DV1" s="58" t="s">
        <v>833</v>
      </c>
      <c r="DW1" s="58" t="s">
        <v>834</v>
      </c>
      <c r="DX1" s="58" t="s">
        <v>835</v>
      </c>
      <c r="DY1" s="58" t="s">
        <v>836</v>
      </c>
      <c r="DZ1" s="58" t="s">
        <v>837</v>
      </c>
      <c r="EA1" s="58" t="s">
        <v>838</v>
      </c>
      <c r="EB1" s="58" t="s">
        <v>839</v>
      </c>
      <c r="EC1" s="58" t="s">
        <v>840</v>
      </c>
      <c r="ED1" s="58" t="s">
        <v>841</v>
      </c>
      <c r="EE1" s="58" t="s">
        <v>842</v>
      </c>
      <c r="EF1" s="58" t="s">
        <v>843</v>
      </c>
      <c r="EG1" s="58" t="s">
        <v>844</v>
      </c>
      <c r="EH1" s="58" t="s">
        <v>845</v>
      </c>
      <c r="EI1" s="58" t="s">
        <v>847</v>
      </c>
      <c r="EJ1" s="58" t="s">
        <v>846</v>
      </c>
      <c r="EK1" s="58" t="s">
        <v>848</v>
      </c>
      <c r="EL1" s="58" t="s">
        <v>849</v>
      </c>
      <c r="EM1" s="58" t="s">
        <v>850</v>
      </c>
      <c r="EN1" s="58" t="s">
        <v>851</v>
      </c>
      <c r="EO1" s="58" t="s">
        <v>852</v>
      </c>
      <c r="EP1" s="58" t="s">
        <v>853</v>
      </c>
      <c r="EQ1" s="58" t="s">
        <v>854</v>
      </c>
      <c r="ER1" s="58" t="s">
        <v>855</v>
      </c>
      <c r="ES1" s="58" t="s">
        <v>856</v>
      </c>
      <c r="ET1" s="17" t="s">
        <v>1717</v>
      </c>
      <c r="EU1" s="58" t="s">
        <v>857</v>
      </c>
      <c r="EV1" s="58" t="s">
        <v>858</v>
      </c>
      <c r="EW1" s="58" t="s">
        <v>859</v>
      </c>
      <c r="EX1" s="58" t="s">
        <v>860</v>
      </c>
      <c r="EY1" s="58" t="s">
        <v>861</v>
      </c>
      <c r="EZ1" s="58" t="s">
        <v>862</v>
      </c>
      <c r="FA1" s="58" t="s">
        <v>863</v>
      </c>
      <c r="FB1" s="58" t="s">
        <v>864</v>
      </c>
      <c r="FC1" s="58" t="s">
        <v>865</v>
      </c>
      <c r="FD1" s="58" t="s">
        <v>866</v>
      </c>
      <c r="FE1" s="58" t="s">
        <v>867</v>
      </c>
      <c r="FF1" s="58" t="s">
        <v>868</v>
      </c>
      <c r="FG1" s="58" t="s">
        <v>869</v>
      </c>
      <c r="FH1" s="58" t="s">
        <v>870</v>
      </c>
      <c r="FI1" s="58" t="s">
        <v>871</v>
      </c>
      <c r="FJ1" s="58" t="s">
        <v>872</v>
      </c>
      <c r="FK1" s="58" t="s">
        <v>873</v>
      </c>
    </row>
    <row r="2" spans="1:167" x14ac:dyDescent="0.25">
      <c r="A2">
        <v>30447</v>
      </c>
      <c r="B2">
        <v>2</v>
      </c>
      <c r="C2">
        <v>2</v>
      </c>
      <c r="D2">
        <v>2</v>
      </c>
      <c r="E2">
        <v>1</v>
      </c>
      <c r="F2">
        <v>2</v>
      </c>
      <c r="G2">
        <v>1</v>
      </c>
      <c r="H2">
        <v>2</v>
      </c>
      <c r="I2">
        <v>1</v>
      </c>
      <c r="J2">
        <v>2</v>
      </c>
      <c r="K2">
        <v>2</v>
      </c>
      <c r="L2">
        <v>2</v>
      </c>
      <c r="M2">
        <v>2</v>
      </c>
      <c r="N2">
        <v>1</v>
      </c>
      <c r="O2">
        <v>2</v>
      </c>
      <c r="P2">
        <v>2</v>
      </c>
      <c r="Q2">
        <v>2</v>
      </c>
      <c r="R2">
        <v>2</v>
      </c>
      <c r="S2">
        <v>2</v>
      </c>
      <c r="T2">
        <v>2</v>
      </c>
      <c r="U2">
        <v>2</v>
      </c>
      <c r="V2">
        <v>2</v>
      </c>
      <c r="W2">
        <v>1</v>
      </c>
      <c r="X2">
        <v>2</v>
      </c>
      <c r="Y2">
        <v>2</v>
      </c>
      <c r="Z2">
        <v>2</v>
      </c>
      <c r="AA2">
        <v>0</v>
      </c>
      <c r="AB2">
        <v>2</v>
      </c>
      <c r="AC2">
        <v>0</v>
      </c>
      <c r="AD2">
        <v>1</v>
      </c>
      <c r="AE2">
        <v>2</v>
      </c>
      <c r="AF2">
        <v>1</v>
      </c>
      <c r="AG2">
        <v>2</v>
      </c>
      <c r="AH2">
        <v>2</v>
      </c>
      <c r="AI2">
        <v>2</v>
      </c>
      <c r="AJ2">
        <v>2</v>
      </c>
      <c r="AK2">
        <v>1</v>
      </c>
      <c r="AL2">
        <v>2</v>
      </c>
      <c r="AM2">
        <v>2</v>
      </c>
      <c r="AN2">
        <v>2</v>
      </c>
      <c r="AO2">
        <v>2</v>
      </c>
      <c r="AP2">
        <v>1</v>
      </c>
      <c r="AQ2">
        <v>2</v>
      </c>
      <c r="AR2">
        <v>2</v>
      </c>
      <c r="AS2">
        <v>0</v>
      </c>
      <c r="AT2">
        <v>2</v>
      </c>
      <c r="AU2">
        <v>2</v>
      </c>
      <c r="AV2">
        <v>2</v>
      </c>
      <c r="AW2">
        <v>2</v>
      </c>
      <c r="AX2">
        <v>2</v>
      </c>
      <c r="AY2">
        <v>2</v>
      </c>
      <c r="AZ2">
        <v>2</v>
      </c>
      <c r="BA2">
        <v>2</v>
      </c>
      <c r="BB2">
        <v>1</v>
      </c>
      <c r="BC2">
        <v>1</v>
      </c>
      <c r="BD2">
        <v>1</v>
      </c>
      <c r="BE2">
        <v>2</v>
      </c>
      <c r="BF2">
        <v>1</v>
      </c>
      <c r="BG2">
        <v>2</v>
      </c>
      <c r="BH2">
        <v>1</v>
      </c>
      <c r="BI2">
        <v>1</v>
      </c>
      <c r="BJ2">
        <v>2</v>
      </c>
      <c r="BK2">
        <v>1</v>
      </c>
      <c r="BL2">
        <v>2</v>
      </c>
      <c r="BM2">
        <v>2</v>
      </c>
      <c r="BN2">
        <v>2</v>
      </c>
      <c r="BO2">
        <v>1</v>
      </c>
      <c r="BP2">
        <v>1</v>
      </c>
      <c r="BQ2">
        <v>1</v>
      </c>
      <c r="BR2">
        <v>1</v>
      </c>
      <c r="BS2">
        <v>1</v>
      </c>
      <c r="BT2">
        <v>2</v>
      </c>
      <c r="BU2">
        <v>2</v>
      </c>
      <c r="BV2">
        <v>0</v>
      </c>
      <c r="BW2">
        <v>2</v>
      </c>
      <c r="BX2">
        <v>2</v>
      </c>
      <c r="BY2">
        <v>2</v>
      </c>
      <c r="BZ2">
        <v>1</v>
      </c>
      <c r="CA2">
        <v>2</v>
      </c>
      <c r="CB2">
        <v>1</v>
      </c>
      <c r="CC2">
        <v>2</v>
      </c>
      <c r="CD2">
        <v>2</v>
      </c>
      <c r="CE2">
        <v>1</v>
      </c>
      <c r="CF2">
        <v>2</v>
      </c>
      <c r="CG2" s="3">
        <v>2</v>
      </c>
      <c r="CH2" s="3">
        <v>2</v>
      </c>
      <c r="CI2" s="3">
        <v>2</v>
      </c>
      <c r="CJ2" s="3">
        <v>2</v>
      </c>
      <c r="CK2" s="3">
        <v>2</v>
      </c>
      <c r="CL2" s="3">
        <v>1</v>
      </c>
      <c r="CM2" s="3">
        <v>2</v>
      </c>
      <c r="CN2" s="3">
        <v>2</v>
      </c>
      <c r="CO2" s="3">
        <v>2</v>
      </c>
      <c r="CP2" s="3">
        <v>2</v>
      </c>
      <c r="CQ2" s="3">
        <v>2</v>
      </c>
      <c r="CR2" s="3">
        <v>2</v>
      </c>
      <c r="CS2" s="3">
        <v>2</v>
      </c>
      <c r="CT2" s="3">
        <v>2</v>
      </c>
      <c r="CU2" s="3">
        <v>2</v>
      </c>
      <c r="CV2" s="3">
        <v>2</v>
      </c>
      <c r="CW2" s="3">
        <v>2</v>
      </c>
      <c r="CX2" s="3">
        <v>2</v>
      </c>
      <c r="CY2" s="3">
        <v>2</v>
      </c>
      <c r="CZ2" s="3">
        <v>2</v>
      </c>
      <c r="DA2" s="3">
        <v>2</v>
      </c>
      <c r="DB2" s="3">
        <v>2</v>
      </c>
      <c r="DC2" s="3">
        <v>2</v>
      </c>
      <c r="DD2" s="3">
        <v>2</v>
      </c>
      <c r="DE2" s="3">
        <v>2</v>
      </c>
      <c r="DF2" s="3">
        <v>0</v>
      </c>
      <c r="DG2" s="3">
        <v>2</v>
      </c>
      <c r="DH2" s="3">
        <v>1</v>
      </c>
      <c r="DI2" s="3">
        <v>2</v>
      </c>
      <c r="DJ2" s="3">
        <v>2</v>
      </c>
      <c r="DK2" s="3">
        <v>2</v>
      </c>
      <c r="DL2" s="3">
        <v>2</v>
      </c>
      <c r="DM2" s="3">
        <v>2</v>
      </c>
      <c r="DN2" s="3">
        <v>2</v>
      </c>
      <c r="DO2" s="3">
        <v>2</v>
      </c>
      <c r="DP2" s="3">
        <v>2</v>
      </c>
      <c r="DQ2" s="3">
        <v>2</v>
      </c>
      <c r="DR2" s="3">
        <v>2</v>
      </c>
      <c r="DS2" s="3">
        <v>2</v>
      </c>
      <c r="DT2" s="3">
        <v>2</v>
      </c>
      <c r="DU2" s="3">
        <v>2</v>
      </c>
      <c r="DV2" s="3">
        <v>2</v>
      </c>
      <c r="DW2" s="3">
        <v>2</v>
      </c>
      <c r="DX2" s="3">
        <v>0</v>
      </c>
      <c r="DY2" s="3">
        <v>2</v>
      </c>
      <c r="DZ2" s="3">
        <v>2</v>
      </c>
      <c r="EA2" s="3">
        <v>2</v>
      </c>
      <c r="EB2" s="3">
        <v>2</v>
      </c>
      <c r="EC2" s="3">
        <v>2</v>
      </c>
      <c r="ED2" s="3">
        <v>2</v>
      </c>
      <c r="EE2" s="3">
        <v>2</v>
      </c>
      <c r="EF2" s="3">
        <v>2</v>
      </c>
      <c r="EG2" s="3">
        <v>2</v>
      </c>
      <c r="EH2" s="3">
        <v>1</v>
      </c>
      <c r="EI2" s="3">
        <v>1</v>
      </c>
      <c r="EJ2" s="3">
        <v>2</v>
      </c>
      <c r="EK2" s="3">
        <v>2</v>
      </c>
      <c r="EL2" s="3">
        <v>2</v>
      </c>
      <c r="EM2" s="3">
        <v>2</v>
      </c>
      <c r="EN2" s="3">
        <v>1</v>
      </c>
      <c r="EO2" s="3">
        <v>2</v>
      </c>
      <c r="EP2" s="3">
        <v>2</v>
      </c>
      <c r="EQ2" s="3">
        <v>2</v>
      </c>
      <c r="ER2" s="3">
        <v>2</v>
      </c>
      <c r="ES2" s="3">
        <v>2</v>
      </c>
      <c r="ET2" s="3">
        <v>2</v>
      </c>
      <c r="EU2" s="3">
        <v>2</v>
      </c>
      <c r="EV2" s="3">
        <v>2</v>
      </c>
      <c r="EW2" s="3">
        <v>2</v>
      </c>
      <c r="EX2" s="3">
        <v>2</v>
      </c>
      <c r="EY2" s="3">
        <v>0</v>
      </c>
      <c r="EZ2" s="3">
        <v>2</v>
      </c>
      <c r="FA2" s="3">
        <v>1</v>
      </c>
      <c r="FB2" s="3">
        <v>2</v>
      </c>
      <c r="FC2" s="3">
        <v>2</v>
      </c>
      <c r="FD2" s="3">
        <v>2</v>
      </c>
      <c r="FE2" s="3">
        <v>2</v>
      </c>
      <c r="FF2" s="3">
        <v>2</v>
      </c>
      <c r="FG2" s="3">
        <v>2</v>
      </c>
      <c r="FH2" s="3">
        <v>2</v>
      </c>
      <c r="FI2" s="3">
        <v>2</v>
      </c>
      <c r="FJ2" s="3">
        <v>2</v>
      </c>
      <c r="FK2" s="3">
        <v>2</v>
      </c>
    </row>
    <row r="3" spans="1:167" x14ac:dyDescent="0.25">
      <c r="A3">
        <v>30448</v>
      </c>
      <c r="B3">
        <v>2</v>
      </c>
      <c r="C3">
        <v>2</v>
      </c>
      <c r="D3">
        <v>2</v>
      </c>
      <c r="E3">
        <v>1</v>
      </c>
      <c r="F3">
        <v>1</v>
      </c>
      <c r="G3">
        <v>2</v>
      </c>
      <c r="H3">
        <v>2</v>
      </c>
      <c r="I3">
        <v>1</v>
      </c>
      <c r="J3">
        <v>2</v>
      </c>
      <c r="K3">
        <v>2</v>
      </c>
      <c r="L3">
        <v>2</v>
      </c>
      <c r="M3">
        <v>2</v>
      </c>
      <c r="N3">
        <v>2</v>
      </c>
      <c r="O3">
        <v>2</v>
      </c>
      <c r="P3">
        <v>1</v>
      </c>
      <c r="Q3">
        <v>2</v>
      </c>
      <c r="R3">
        <v>2</v>
      </c>
      <c r="S3">
        <v>2</v>
      </c>
      <c r="T3">
        <v>2</v>
      </c>
      <c r="U3">
        <v>1</v>
      </c>
      <c r="V3">
        <v>2</v>
      </c>
      <c r="W3">
        <v>2</v>
      </c>
      <c r="X3">
        <v>2</v>
      </c>
      <c r="Y3">
        <v>2</v>
      </c>
      <c r="Z3">
        <v>2</v>
      </c>
      <c r="AA3">
        <v>1</v>
      </c>
      <c r="AB3">
        <v>2</v>
      </c>
      <c r="AC3">
        <v>2</v>
      </c>
      <c r="AD3">
        <v>2</v>
      </c>
      <c r="AE3">
        <v>2</v>
      </c>
      <c r="AF3">
        <v>1</v>
      </c>
      <c r="AG3">
        <v>2</v>
      </c>
      <c r="AH3">
        <v>2</v>
      </c>
      <c r="AI3">
        <v>2</v>
      </c>
      <c r="AJ3">
        <v>2</v>
      </c>
      <c r="AK3">
        <v>2</v>
      </c>
      <c r="AL3">
        <v>2</v>
      </c>
      <c r="AM3">
        <v>2</v>
      </c>
      <c r="AN3">
        <v>2</v>
      </c>
      <c r="AO3">
        <v>2</v>
      </c>
      <c r="AP3">
        <v>2</v>
      </c>
      <c r="AQ3">
        <v>2</v>
      </c>
      <c r="AR3" s="3">
        <v>2</v>
      </c>
      <c r="AS3" s="3">
        <v>2</v>
      </c>
      <c r="AT3" s="3">
        <v>2</v>
      </c>
      <c r="AU3" s="3">
        <v>2</v>
      </c>
      <c r="AV3" s="3">
        <v>2</v>
      </c>
      <c r="AW3" s="3">
        <v>2</v>
      </c>
      <c r="AX3" s="3">
        <v>2</v>
      </c>
      <c r="AY3" s="3">
        <v>2</v>
      </c>
      <c r="AZ3" s="3">
        <v>2</v>
      </c>
      <c r="BA3" s="3">
        <v>2</v>
      </c>
      <c r="BB3" s="3">
        <v>2</v>
      </c>
      <c r="BC3" s="3">
        <v>2</v>
      </c>
      <c r="BD3" s="3">
        <v>2</v>
      </c>
      <c r="BE3" s="3">
        <v>2</v>
      </c>
      <c r="BF3" s="3">
        <v>2</v>
      </c>
      <c r="BG3" s="3">
        <v>2</v>
      </c>
      <c r="BH3" s="3">
        <v>1</v>
      </c>
      <c r="BI3" s="3">
        <v>2</v>
      </c>
      <c r="BJ3" s="3">
        <v>2</v>
      </c>
      <c r="BK3" s="3">
        <v>2</v>
      </c>
      <c r="BL3" s="3">
        <v>2</v>
      </c>
      <c r="BM3" s="3">
        <v>2</v>
      </c>
      <c r="BN3" s="3">
        <v>2</v>
      </c>
      <c r="BO3" s="3">
        <v>2</v>
      </c>
      <c r="BP3" s="3">
        <v>2</v>
      </c>
      <c r="BQ3" s="3">
        <v>2</v>
      </c>
      <c r="BR3" s="3">
        <v>2</v>
      </c>
      <c r="BS3" s="3">
        <v>2</v>
      </c>
      <c r="BT3" s="3">
        <v>2</v>
      </c>
      <c r="BU3" s="3">
        <v>2</v>
      </c>
      <c r="BV3" s="3">
        <v>2</v>
      </c>
      <c r="BW3" s="3">
        <v>2</v>
      </c>
      <c r="BX3" s="3">
        <v>2</v>
      </c>
      <c r="BY3" s="3">
        <v>2</v>
      </c>
      <c r="BZ3" s="3">
        <v>2</v>
      </c>
      <c r="CA3" s="3">
        <v>2</v>
      </c>
      <c r="CB3" s="3">
        <v>2</v>
      </c>
      <c r="CC3" s="3">
        <v>2</v>
      </c>
      <c r="CD3" s="3">
        <v>2</v>
      </c>
      <c r="CE3" s="3">
        <v>2</v>
      </c>
      <c r="CF3" s="3">
        <v>2</v>
      </c>
      <c r="CG3" s="3">
        <v>2</v>
      </c>
      <c r="CH3" s="3">
        <v>2</v>
      </c>
      <c r="CI3" s="3">
        <v>2</v>
      </c>
      <c r="CJ3" s="3">
        <v>1</v>
      </c>
      <c r="CK3" s="3">
        <v>2</v>
      </c>
      <c r="CL3" s="3">
        <v>2</v>
      </c>
      <c r="CM3" s="3">
        <v>2</v>
      </c>
      <c r="CN3" s="3">
        <v>2</v>
      </c>
      <c r="CO3" s="3">
        <v>2</v>
      </c>
      <c r="CP3" s="3">
        <v>2</v>
      </c>
      <c r="CQ3" s="3">
        <v>1</v>
      </c>
      <c r="CR3" s="3">
        <v>2</v>
      </c>
      <c r="CS3" s="3">
        <v>1</v>
      </c>
      <c r="CT3" s="3">
        <v>2</v>
      </c>
      <c r="CU3" s="3">
        <v>1</v>
      </c>
      <c r="CV3" s="3">
        <v>2</v>
      </c>
      <c r="CW3" s="3">
        <v>2</v>
      </c>
      <c r="CX3" s="3">
        <v>2</v>
      </c>
      <c r="CY3" s="3">
        <v>2</v>
      </c>
      <c r="CZ3" s="3">
        <v>1</v>
      </c>
      <c r="DA3" s="3">
        <v>2</v>
      </c>
      <c r="DB3" s="3">
        <v>2</v>
      </c>
      <c r="DC3" s="3">
        <v>2</v>
      </c>
      <c r="DD3" s="3">
        <v>1</v>
      </c>
      <c r="DE3" s="3">
        <v>2</v>
      </c>
      <c r="DF3" s="3">
        <v>0</v>
      </c>
      <c r="DG3" s="3">
        <v>2</v>
      </c>
      <c r="DH3" s="3">
        <v>2</v>
      </c>
      <c r="DI3" s="3">
        <v>1</v>
      </c>
      <c r="DJ3" s="3">
        <v>2</v>
      </c>
      <c r="DK3" s="3">
        <v>1</v>
      </c>
      <c r="DL3" s="3">
        <v>2</v>
      </c>
      <c r="DM3" s="3">
        <v>0</v>
      </c>
      <c r="DN3" s="3">
        <v>2</v>
      </c>
      <c r="DO3" s="3">
        <v>2</v>
      </c>
      <c r="DP3" s="3">
        <v>2</v>
      </c>
      <c r="DQ3" s="3">
        <v>2</v>
      </c>
      <c r="DR3" s="3">
        <v>2</v>
      </c>
      <c r="DS3" s="3">
        <v>2</v>
      </c>
      <c r="DT3" s="3">
        <v>2</v>
      </c>
      <c r="DU3" s="3">
        <v>1</v>
      </c>
      <c r="DV3" s="3">
        <v>2</v>
      </c>
      <c r="DW3" s="3">
        <v>2</v>
      </c>
      <c r="DX3" s="3">
        <v>1</v>
      </c>
      <c r="DY3" s="3">
        <v>2</v>
      </c>
      <c r="DZ3" s="3">
        <v>2</v>
      </c>
      <c r="EA3" s="3">
        <v>2</v>
      </c>
      <c r="EB3" s="3">
        <v>2</v>
      </c>
      <c r="EC3" s="3">
        <v>2</v>
      </c>
      <c r="ED3" s="3">
        <v>2</v>
      </c>
      <c r="EE3" s="3">
        <v>2</v>
      </c>
      <c r="EF3" s="3">
        <v>2</v>
      </c>
      <c r="EG3" s="3">
        <v>1</v>
      </c>
      <c r="EH3" s="3">
        <v>1</v>
      </c>
      <c r="EI3" s="3">
        <v>1</v>
      </c>
      <c r="EJ3" s="3">
        <v>2</v>
      </c>
      <c r="EK3" s="3">
        <v>2</v>
      </c>
      <c r="EL3" s="3">
        <v>2</v>
      </c>
      <c r="EM3" s="3">
        <v>0</v>
      </c>
      <c r="EN3" s="3">
        <v>2</v>
      </c>
      <c r="EO3" s="3">
        <v>2</v>
      </c>
      <c r="EP3" s="3">
        <v>2</v>
      </c>
      <c r="EQ3" s="3">
        <v>2</v>
      </c>
      <c r="ER3" s="3">
        <v>2</v>
      </c>
      <c r="ES3" s="3">
        <v>2</v>
      </c>
      <c r="ET3" s="3">
        <v>2</v>
      </c>
      <c r="EU3" s="3">
        <v>1</v>
      </c>
      <c r="EV3" s="3">
        <v>2</v>
      </c>
      <c r="EW3" s="3">
        <v>2</v>
      </c>
      <c r="EX3" s="3">
        <v>2</v>
      </c>
      <c r="EY3" s="3">
        <v>1</v>
      </c>
      <c r="EZ3" s="3">
        <v>2</v>
      </c>
      <c r="FA3" s="3">
        <v>2</v>
      </c>
      <c r="FB3" s="3">
        <v>2</v>
      </c>
      <c r="FC3" s="3">
        <v>2</v>
      </c>
      <c r="FD3" s="3">
        <v>1</v>
      </c>
      <c r="FE3" s="3">
        <v>1</v>
      </c>
      <c r="FF3" s="3">
        <v>2</v>
      </c>
      <c r="FG3" s="3">
        <v>2</v>
      </c>
      <c r="FH3" s="3">
        <v>2</v>
      </c>
      <c r="FI3" s="3">
        <v>2</v>
      </c>
      <c r="FJ3" s="3">
        <v>2</v>
      </c>
      <c r="FK3" s="3">
        <v>2</v>
      </c>
    </row>
    <row r="4" spans="1:167" x14ac:dyDescent="0.25">
      <c r="A4">
        <v>210123</v>
      </c>
      <c r="B4">
        <v>2</v>
      </c>
      <c r="C4">
        <v>2</v>
      </c>
      <c r="D4">
        <v>2</v>
      </c>
      <c r="E4">
        <v>2</v>
      </c>
      <c r="F4">
        <v>2</v>
      </c>
      <c r="G4">
        <v>1</v>
      </c>
      <c r="H4">
        <v>0</v>
      </c>
      <c r="I4">
        <v>0</v>
      </c>
      <c r="J4">
        <v>1</v>
      </c>
      <c r="K4">
        <v>2</v>
      </c>
      <c r="L4">
        <v>2</v>
      </c>
      <c r="M4">
        <v>1</v>
      </c>
      <c r="N4">
        <v>2</v>
      </c>
      <c r="O4">
        <v>2</v>
      </c>
      <c r="P4">
        <v>0</v>
      </c>
      <c r="Q4">
        <v>2</v>
      </c>
      <c r="R4">
        <v>2</v>
      </c>
      <c r="S4">
        <v>2</v>
      </c>
      <c r="T4">
        <v>0</v>
      </c>
      <c r="U4">
        <v>1</v>
      </c>
      <c r="V4">
        <v>2</v>
      </c>
      <c r="W4">
        <v>2</v>
      </c>
      <c r="X4">
        <v>0</v>
      </c>
      <c r="Y4">
        <v>2</v>
      </c>
      <c r="Z4">
        <v>2</v>
      </c>
      <c r="AA4">
        <v>0</v>
      </c>
      <c r="AB4">
        <v>2</v>
      </c>
      <c r="AC4">
        <v>0</v>
      </c>
      <c r="AD4">
        <v>1</v>
      </c>
      <c r="AE4">
        <v>2</v>
      </c>
      <c r="AF4">
        <v>0</v>
      </c>
      <c r="AG4">
        <v>2</v>
      </c>
      <c r="AH4">
        <v>0</v>
      </c>
      <c r="AI4">
        <v>2</v>
      </c>
      <c r="AJ4">
        <v>2</v>
      </c>
      <c r="AK4">
        <v>1</v>
      </c>
      <c r="AL4">
        <v>2</v>
      </c>
      <c r="AM4">
        <v>2</v>
      </c>
      <c r="AN4">
        <v>1</v>
      </c>
      <c r="AO4">
        <v>2</v>
      </c>
      <c r="AP4">
        <v>0</v>
      </c>
      <c r="AQ4">
        <v>2</v>
      </c>
      <c r="AR4">
        <v>2</v>
      </c>
      <c r="AS4">
        <v>0</v>
      </c>
      <c r="AT4">
        <v>2</v>
      </c>
      <c r="AU4">
        <v>0</v>
      </c>
      <c r="AV4">
        <v>1</v>
      </c>
      <c r="AW4">
        <v>2</v>
      </c>
      <c r="AX4">
        <v>1</v>
      </c>
      <c r="AY4">
        <v>2</v>
      </c>
      <c r="AZ4">
        <v>2</v>
      </c>
      <c r="BA4">
        <v>2</v>
      </c>
      <c r="BB4">
        <v>2</v>
      </c>
      <c r="BC4">
        <v>2</v>
      </c>
      <c r="BD4">
        <v>0</v>
      </c>
      <c r="BE4">
        <v>1</v>
      </c>
      <c r="BF4">
        <v>2</v>
      </c>
      <c r="BG4">
        <v>2</v>
      </c>
      <c r="BH4">
        <v>2</v>
      </c>
      <c r="BI4">
        <v>0</v>
      </c>
      <c r="BJ4">
        <v>1</v>
      </c>
      <c r="BK4">
        <v>2</v>
      </c>
      <c r="BL4">
        <v>2</v>
      </c>
      <c r="BM4">
        <v>2</v>
      </c>
      <c r="BN4">
        <v>2</v>
      </c>
      <c r="BO4">
        <v>0</v>
      </c>
      <c r="BP4">
        <v>2</v>
      </c>
      <c r="BQ4">
        <v>0</v>
      </c>
      <c r="BR4">
        <v>2</v>
      </c>
      <c r="BS4">
        <v>0</v>
      </c>
      <c r="BT4">
        <v>0</v>
      </c>
      <c r="BU4">
        <v>2</v>
      </c>
      <c r="BV4">
        <v>0</v>
      </c>
      <c r="BW4">
        <v>1</v>
      </c>
      <c r="BX4">
        <v>2</v>
      </c>
      <c r="BY4">
        <v>2</v>
      </c>
      <c r="BZ4">
        <v>0</v>
      </c>
      <c r="CA4">
        <v>2</v>
      </c>
      <c r="CB4">
        <v>2</v>
      </c>
      <c r="CC4">
        <v>0</v>
      </c>
      <c r="CD4">
        <v>2</v>
      </c>
      <c r="CE4">
        <v>1</v>
      </c>
      <c r="CF4">
        <v>0</v>
      </c>
      <c r="CG4">
        <v>2</v>
      </c>
      <c r="CH4">
        <v>2</v>
      </c>
      <c r="CI4">
        <v>1</v>
      </c>
      <c r="CJ4">
        <v>1</v>
      </c>
      <c r="CK4">
        <v>0</v>
      </c>
      <c r="CL4">
        <v>0</v>
      </c>
      <c r="CM4">
        <v>0</v>
      </c>
      <c r="CN4">
        <v>0</v>
      </c>
      <c r="CO4">
        <v>1</v>
      </c>
      <c r="CP4">
        <v>1</v>
      </c>
      <c r="CQ4">
        <v>1</v>
      </c>
      <c r="CR4">
        <v>1</v>
      </c>
      <c r="CS4">
        <v>1</v>
      </c>
      <c r="CT4">
        <v>2</v>
      </c>
      <c r="CU4">
        <v>0</v>
      </c>
      <c r="CV4">
        <v>2</v>
      </c>
      <c r="CW4">
        <v>2</v>
      </c>
      <c r="CX4">
        <v>0</v>
      </c>
      <c r="CY4">
        <v>0</v>
      </c>
      <c r="CZ4">
        <v>2</v>
      </c>
      <c r="DA4">
        <v>2</v>
      </c>
      <c r="DB4">
        <v>2</v>
      </c>
      <c r="DC4">
        <v>0</v>
      </c>
      <c r="DD4">
        <v>0</v>
      </c>
      <c r="DE4">
        <v>0</v>
      </c>
      <c r="DF4">
        <v>0</v>
      </c>
      <c r="DG4">
        <v>1</v>
      </c>
      <c r="DH4">
        <v>0</v>
      </c>
      <c r="DI4">
        <v>1</v>
      </c>
      <c r="DJ4">
        <v>1</v>
      </c>
      <c r="DK4">
        <v>0</v>
      </c>
      <c r="DL4">
        <v>1</v>
      </c>
      <c r="DM4">
        <v>0</v>
      </c>
      <c r="DN4">
        <v>1</v>
      </c>
      <c r="DO4">
        <v>1</v>
      </c>
      <c r="DP4">
        <v>1</v>
      </c>
      <c r="DQ4">
        <v>1</v>
      </c>
      <c r="DR4">
        <v>1</v>
      </c>
      <c r="DS4">
        <v>0</v>
      </c>
      <c r="DT4">
        <v>2</v>
      </c>
      <c r="DU4">
        <v>0</v>
      </c>
      <c r="DV4">
        <v>1</v>
      </c>
      <c r="DW4">
        <v>1</v>
      </c>
      <c r="DX4">
        <v>0</v>
      </c>
      <c r="DY4">
        <v>2</v>
      </c>
      <c r="DZ4">
        <v>0</v>
      </c>
      <c r="EA4">
        <v>1</v>
      </c>
      <c r="EB4">
        <v>2</v>
      </c>
      <c r="EC4">
        <v>2</v>
      </c>
      <c r="ED4">
        <v>2</v>
      </c>
      <c r="EE4">
        <v>1</v>
      </c>
      <c r="EF4">
        <v>2</v>
      </c>
      <c r="EG4">
        <v>1</v>
      </c>
      <c r="EH4">
        <v>0</v>
      </c>
      <c r="EI4">
        <v>1</v>
      </c>
      <c r="EJ4">
        <v>0</v>
      </c>
      <c r="EK4">
        <v>1</v>
      </c>
      <c r="EL4">
        <v>1</v>
      </c>
      <c r="EM4">
        <v>1</v>
      </c>
      <c r="EN4">
        <v>0</v>
      </c>
      <c r="EO4">
        <v>0</v>
      </c>
      <c r="EP4">
        <v>1</v>
      </c>
      <c r="EQ4">
        <v>1</v>
      </c>
      <c r="ER4">
        <v>1</v>
      </c>
      <c r="ES4">
        <v>1</v>
      </c>
      <c r="ET4">
        <v>1</v>
      </c>
      <c r="EU4">
        <v>0</v>
      </c>
      <c r="EV4">
        <v>0</v>
      </c>
      <c r="EW4">
        <v>1</v>
      </c>
      <c r="EX4">
        <v>1</v>
      </c>
      <c r="EY4">
        <v>0</v>
      </c>
      <c r="EZ4">
        <v>2</v>
      </c>
      <c r="FA4">
        <v>1</v>
      </c>
      <c r="FB4">
        <v>1</v>
      </c>
      <c r="FC4">
        <v>1</v>
      </c>
      <c r="FD4">
        <v>1</v>
      </c>
      <c r="FE4">
        <v>1</v>
      </c>
      <c r="FF4">
        <v>1</v>
      </c>
      <c r="FG4">
        <v>1</v>
      </c>
      <c r="FH4">
        <v>0</v>
      </c>
      <c r="FI4">
        <v>2</v>
      </c>
      <c r="FJ4">
        <v>1</v>
      </c>
      <c r="FK4">
        <v>0</v>
      </c>
    </row>
    <row r="5" spans="1:167" x14ac:dyDescent="0.25">
      <c r="A5">
        <v>30473</v>
      </c>
      <c r="B5">
        <v>2</v>
      </c>
      <c r="C5">
        <v>1</v>
      </c>
      <c r="D5">
        <v>2</v>
      </c>
      <c r="E5">
        <v>2</v>
      </c>
      <c r="F5">
        <v>2</v>
      </c>
      <c r="G5">
        <v>2</v>
      </c>
      <c r="H5">
        <v>1</v>
      </c>
      <c r="I5">
        <v>2</v>
      </c>
      <c r="J5">
        <v>2</v>
      </c>
      <c r="K5" s="3">
        <v>2</v>
      </c>
      <c r="L5" s="3">
        <v>2</v>
      </c>
      <c r="M5" s="3">
        <v>2</v>
      </c>
      <c r="N5" s="3">
        <v>2</v>
      </c>
      <c r="O5" s="3">
        <v>2</v>
      </c>
      <c r="P5" s="3">
        <v>2</v>
      </c>
      <c r="Q5">
        <v>1</v>
      </c>
      <c r="R5">
        <v>1</v>
      </c>
      <c r="S5">
        <v>2</v>
      </c>
      <c r="T5">
        <v>1</v>
      </c>
      <c r="U5">
        <v>2</v>
      </c>
      <c r="V5">
        <v>2</v>
      </c>
      <c r="W5" s="3">
        <v>2</v>
      </c>
      <c r="X5" s="3">
        <v>2</v>
      </c>
      <c r="Y5" s="3">
        <v>2</v>
      </c>
      <c r="Z5" s="3">
        <v>2</v>
      </c>
      <c r="AA5">
        <v>1</v>
      </c>
      <c r="AB5">
        <v>2</v>
      </c>
      <c r="AC5">
        <v>2</v>
      </c>
      <c r="AD5">
        <v>1</v>
      </c>
      <c r="AE5">
        <v>2</v>
      </c>
      <c r="AF5">
        <v>2</v>
      </c>
      <c r="AG5">
        <v>2</v>
      </c>
      <c r="AH5">
        <v>1</v>
      </c>
      <c r="AI5">
        <v>2</v>
      </c>
      <c r="AJ5">
        <v>2</v>
      </c>
      <c r="AK5">
        <v>1</v>
      </c>
      <c r="AL5">
        <v>2</v>
      </c>
      <c r="AM5">
        <v>2</v>
      </c>
      <c r="AN5">
        <v>2</v>
      </c>
      <c r="AO5">
        <v>1</v>
      </c>
      <c r="AP5">
        <v>1</v>
      </c>
      <c r="AQ5">
        <v>2</v>
      </c>
      <c r="AR5">
        <v>1</v>
      </c>
      <c r="AS5">
        <v>2</v>
      </c>
      <c r="AT5">
        <v>2</v>
      </c>
      <c r="AU5">
        <v>2</v>
      </c>
      <c r="AV5" s="3">
        <v>2</v>
      </c>
      <c r="AW5" s="3">
        <v>2</v>
      </c>
      <c r="AX5" s="3">
        <v>2</v>
      </c>
      <c r="AY5" s="3">
        <v>2</v>
      </c>
      <c r="AZ5">
        <v>1</v>
      </c>
      <c r="BA5">
        <v>2</v>
      </c>
      <c r="BB5">
        <v>1</v>
      </c>
      <c r="BC5">
        <v>1</v>
      </c>
      <c r="BD5">
        <v>1</v>
      </c>
      <c r="BE5">
        <v>1</v>
      </c>
      <c r="BF5">
        <v>1</v>
      </c>
      <c r="BG5">
        <v>2</v>
      </c>
      <c r="BH5">
        <v>2</v>
      </c>
      <c r="BI5">
        <v>1</v>
      </c>
      <c r="BJ5">
        <v>2</v>
      </c>
      <c r="BK5">
        <v>2</v>
      </c>
      <c r="BL5">
        <v>1</v>
      </c>
      <c r="BM5">
        <v>2</v>
      </c>
      <c r="BN5">
        <v>2</v>
      </c>
      <c r="BO5">
        <v>2</v>
      </c>
      <c r="BP5">
        <v>1</v>
      </c>
      <c r="BQ5">
        <v>2</v>
      </c>
      <c r="BR5">
        <v>1</v>
      </c>
      <c r="BS5">
        <v>2</v>
      </c>
      <c r="BT5">
        <v>1</v>
      </c>
      <c r="BU5">
        <v>2</v>
      </c>
      <c r="BV5">
        <v>1</v>
      </c>
      <c r="BW5">
        <v>2</v>
      </c>
      <c r="BX5">
        <v>1</v>
      </c>
      <c r="BY5">
        <v>2</v>
      </c>
      <c r="BZ5">
        <v>2</v>
      </c>
      <c r="CA5">
        <v>1</v>
      </c>
      <c r="CB5">
        <v>1</v>
      </c>
      <c r="CC5">
        <v>2</v>
      </c>
      <c r="CD5">
        <v>2</v>
      </c>
      <c r="CE5">
        <v>1</v>
      </c>
      <c r="CF5">
        <v>1</v>
      </c>
      <c r="CG5">
        <v>1</v>
      </c>
      <c r="CH5">
        <v>1</v>
      </c>
      <c r="CI5">
        <v>1</v>
      </c>
      <c r="CJ5">
        <v>1</v>
      </c>
      <c r="CK5">
        <v>1</v>
      </c>
      <c r="CL5">
        <v>2</v>
      </c>
      <c r="CM5">
        <v>1</v>
      </c>
      <c r="CN5">
        <v>1</v>
      </c>
      <c r="CO5">
        <v>2</v>
      </c>
      <c r="CP5">
        <v>1</v>
      </c>
      <c r="CQ5">
        <v>1</v>
      </c>
      <c r="CR5">
        <v>1</v>
      </c>
      <c r="CS5">
        <v>1</v>
      </c>
      <c r="CT5">
        <v>1</v>
      </c>
      <c r="CU5">
        <v>1</v>
      </c>
      <c r="CV5">
        <v>2</v>
      </c>
      <c r="CW5">
        <v>1</v>
      </c>
      <c r="CX5">
        <v>1</v>
      </c>
      <c r="CY5">
        <v>2</v>
      </c>
      <c r="CZ5">
        <v>1</v>
      </c>
      <c r="DA5">
        <v>1</v>
      </c>
      <c r="DB5">
        <v>1</v>
      </c>
      <c r="DC5">
        <v>1</v>
      </c>
      <c r="DD5">
        <v>1</v>
      </c>
      <c r="DE5">
        <v>2</v>
      </c>
      <c r="DF5">
        <v>1</v>
      </c>
      <c r="DG5">
        <v>2</v>
      </c>
      <c r="DH5">
        <v>1</v>
      </c>
      <c r="DI5">
        <v>1</v>
      </c>
      <c r="DJ5">
        <v>2</v>
      </c>
      <c r="DK5">
        <v>1</v>
      </c>
      <c r="DL5">
        <v>1</v>
      </c>
      <c r="DM5">
        <v>1</v>
      </c>
      <c r="DN5">
        <v>1</v>
      </c>
      <c r="DO5">
        <v>2</v>
      </c>
      <c r="DP5">
        <v>1</v>
      </c>
      <c r="DQ5">
        <v>1</v>
      </c>
      <c r="DR5">
        <v>2</v>
      </c>
      <c r="DS5">
        <v>2</v>
      </c>
      <c r="DT5">
        <v>1</v>
      </c>
      <c r="DU5">
        <v>1</v>
      </c>
      <c r="DV5">
        <v>2</v>
      </c>
      <c r="DW5">
        <v>1</v>
      </c>
      <c r="DX5">
        <v>1</v>
      </c>
      <c r="DY5">
        <v>2</v>
      </c>
      <c r="DZ5">
        <v>2</v>
      </c>
      <c r="EA5">
        <v>2</v>
      </c>
      <c r="EB5">
        <v>1</v>
      </c>
      <c r="EC5">
        <v>1</v>
      </c>
      <c r="ED5">
        <v>2</v>
      </c>
      <c r="EE5">
        <v>1</v>
      </c>
      <c r="EF5">
        <v>1</v>
      </c>
      <c r="EG5">
        <v>1</v>
      </c>
      <c r="EH5">
        <v>1</v>
      </c>
      <c r="EI5">
        <v>1</v>
      </c>
      <c r="EJ5">
        <v>2</v>
      </c>
      <c r="EK5">
        <v>1</v>
      </c>
      <c r="EL5">
        <v>1</v>
      </c>
      <c r="EM5">
        <v>1</v>
      </c>
      <c r="EN5">
        <v>1</v>
      </c>
      <c r="EO5">
        <v>2</v>
      </c>
      <c r="EP5">
        <v>2</v>
      </c>
      <c r="EQ5">
        <v>1</v>
      </c>
      <c r="ER5">
        <v>1</v>
      </c>
      <c r="ES5">
        <v>1</v>
      </c>
      <c r="ET5">
        <v>2</v>
      </c>
      <c r="EU5">
        <v>1</v>
      </c>
      <c r="EV5">
        <v>1</v>
      </c>
      <c r="EW5">
        <v>2</v>
      </c>
      <c r="EX5">
        <v>1</v>
      </c>
      <c r="EY5">
        <v>1</v>
      </c>
      <c r="EZ5">
        <v>2</v>
      </c>
      <c r="FA5">
        <v>1</v>
      </c>
      <c r="FB5">
        <v>2</v>
      </c>
      <c r="FC5">
        <v>1</v>
      </c>
      <c r="FD5">
        <v>1</v>
      </c>
      <c r="FE5">
        <v>1</v>
      </c>
      <c r="FF5">
        <v>1</v>
      </c>
      <c r="FG5">
        <v>1</v>
      </c>
      <c r="FH5">
        <v>1</v>
      </c>
      <c r="FI5">
        <v>2</v>
      </c>
      <c r="FJ5">
        <v>1</v>
      </c>
      <c r="FK5">
        <v>1</v>
      </c>
    </row>
    <row r="6" spans="1:167" x14ac:dyDescent="0.25">
      <c r="A6">
        <v>25017</v>
      </c>
      <c r="B6">
        <v>2</v>
      </c>
      <c r="C6">
        <v>0</v>
      </c>
      <c r="D6">
        <v>0</v>
      </c>
      <c r="E6">
        <v>2</v>
      </c>
      <c r="F6">
        <v>2</v>
      </c>
      <c r="G6">
        <v>2</v>
      </c>
      <c r="H6" s="3">
        <v>2</v>
      </c>
      <c r="I6" s="3">
        <v>2</v>
      </c>
      <c r="J6" s="3">
        <v>2</v>
      </c>
      <c r="K6" s="3">
        <v>2</v>
      </c>
      <c r="L6" s="3">
        <v>2</v>
      </c>
      <c r="M6" s="3">
        <v>2</v>
      </c>
      <c r="N6" s="3">
        <v>2</v>
      </c>
      <c r="O6" s="3">
        <v>2</v>
      </c>
      <c r="P6" s="3">
        <v>2</v>
      </c>
      <c r="Q6" s="3">
        <v>2</v>
      </c>
      <c r="R6" s="3">
        <v>2</v>
      </c>
      <c r="S6" s="3">
        <v>2</v>
      </c>
      <c r="T6" s="3">
        <v>2</v>
      </c>
      <c r="U6" s="3">
        <v>2</v>
      </c>
      <c r="V6" s="3">
        <v>2</v>
      </c>
      <c r="W6" s="3">
        <v>2</v>
      </c>
      <c r="X6" s="3">
        <v>2</v>
      </c>
      <c r="Y6" s="3">
        <v>2</v>
      </c>
      <c r="Z6" s="3">
        <v>2</v>
      </c>
      <c r="AA6">
        <v>1</v>
      </c>
      <c r="AB6">
        <v>2</v>
      </c>
      <c r="AC6">
        <v>2</v>
      </c>
      <c r="AD6">
        <v>2</v>
      </c>
      <c r="AE6" s="3">
        <v>2</v>
      </c>
      <c r="AF6" s="3">
        <v>2</v>
      </c>
      <c r="AG6" s="3">
        <v>2</v>
      </c>
      <c r="AH6" s="3">
        <v>2</v>
      </c>
      <c r="AI6" s="3">
        <v>2</v>
      </c>
      <c r="AJ6" s="3">
        <v>2</v>
      </c>
      <c r="AK6" s="3">
        <v>2</v>
      </c>
      <c r="AL6" s="3">
        <v>2</v>
      </c>
      <c r="AM6" s="3">
        <v>2</v>
      </c>
      <c r="AN6" s="3">
        <v>2</v>
      </c>
      <c r="AO6" s="3">
        <v>2</v>
      </c>
      <c r="AP6" s="3">
        <v>2</v>
      </c>
      <c r="AQ6" s="3">
        <v>2</v>
      </c>
      <c r="AR6" s="3">
        <v>2</v>
      </c>
      <c r="AS6" s="3">
        <v>2</v>
      </c>
      <c r="AT6" s="3">
        <v>2</v>
      </c>
      <c r="AU6" s="3">
        <v>2</v>
      </c>
      <c r="AV6" s="3">
        <v>2</v>
      </c>
      <c r="AW6" s="3">
        <v>2</v>
      </c>
      <c r="AX6" s="3">
        <v>2</v>
      </c>
      <c r="AY6" s="3">
        <v>2</v>
      </c>
      <c r="AZ6" s="3">
        <v>2</v>
      </c>
      <c r="BA6" s="3">
        <v>2</v>
      </c>
      <c r="BB6" s="3">
        <v>2</v>
      </c>
      <c r="BC6" s="3">
        <v>2</v>
      </c>
      <c r="BD6" s="3">
        <v>2</v>
      </c>
      <c r="BE6" s="3">
        <v>2</v>
      </c>
      <c r="BF6" s="3">
        <v>2</v>
      </c>
      <c r="BG6" s="3">
        <v>2</v>
      </c>
      <c r="BH6" s="3">
        <v>2</v>
      </c>
      <c r="BI6" s="3">
        <v>2</v>
      </c>
      <c r="BJ6" s="3">
        <v>2</v>
      </c>
      <c r="BK6" s="3">
        <v>2</v>
      </c>
      <c r="BL6" s="3">
        <v>2</v>
      </c>
      <c r="BM6" s="3">
        <v>2</v>
      </c>
      <c r="BN6" s="3">
        <v>2</v>
      </c>
      <c r="BO6" s="3">
        <v>2</v>
      </c>
      <c r="BP6" s="3">
        <v>2</v>
      </c>
      <c r="BQ6" s="3">
        <v>2</v>
      </c>
      <c r="BR6" s="3">
        <v>2</v>
      </c>
      <c r="BS6" s="3">
        <v>2</v>
      </c>
      <c r="BT6" s="3">
        <v>2</v>
      </c>
      <c r="BU6" s="3">
        <v>2</v>
      </c>
      <c r="BV6">
        <v>1</v>
      </c>
      <c r="BW6">
        <v>2</v>
      </c>
      <c r="BX6">
        <v>2</v>
      </c>
      <c r="BY6">
        <v>2</v>
      </c>
      <c r="BZ6">
        <v>2</v>
      </c>
      <c r="CA6">
        <v>2</v>
      </c>
      <c r="CB6">
        <v>2</v>
      </c>
      <c r="CC6">
        <v>2</v>
      </c>
      <c r="CD6">
        <v>2</v>
      </c>
      <c r="CE6">
        <v>0</v>
      </c>
      <c r="CF6">
        <v>0</v>
      </c>
      <c r="CG6">
        <v>2</v>
      </c>
      <c r="CH6">
        <v>0</v>
      </c>
      <c r="CI6">
        <v>0</v>
      </c>
      <c r="CJ6">
        <v>0</v>
      </c>
      <c r="CK6">
        <v>2</v>
      </c>
      <c r="CL6">
        <v>2</v>
      </c>
      <c r="CM6">
        <v>2</v>
      </c>
      <c r="CN6">
        <v>2</v>
      </c>
      <c r="CO6">
        <v>0</v>
      </c>
      <c r="CP6">
        <v>2</v>
      </c>
      <c r="CQ6">
        <v>2</v>
      </c>
      <c r="CR6">
        <v>2</v>
      </c>
      <c r="CS6">
        <v>2</v>
      </c>
      <c r="CT6">
        <v>2</v>
      </c>
      <c r="CU6">
        <v>1</v>
      </c>
      <c r="CV6">
        <v>2</v>
      </c>
      <c r="CW6">
        <v>2</v>
      </c>
      <c r="CX6">
        <v>2</v>
      </c>
      <c r="CY6">
        <v>2</v>
      </c>
      <c r="CZ6">
        <v>2</v>
      </c>
      <c r="DA6">
        <v>2</v>
      </c>
      <c r="DB6">
        <v>2</v>
      </c>
      <c r="DC6">
        <v>2</v>
      </c>
      <c r="DD6">
        <v>2</v>
      </c>
      <c r="DE6">
        <v>2</v>
      </c>
      <c r="DF6">
        <v>1</v>
      </c>
      <c r="DG6">
        <v>2</v>
      </c>
      <c r="DH6">
        <v>2</v>
      </c>
      <c r="DI6">
        <v>2</v>
      </c>
      <c r="DJ6">
        <v>2</v>
      </c>
      <c r="DK6">
        <v>1</v>
      </c>
      <c r="DL6">
        <v>2</v>
      </c>
      <c r="DM6">
        <v>1</v>
      </c>
      <c r="DN6">
        <v>2</v>
      </c>
      <c r="DO6">
        <v>2</v>
      </c>
      <c r="DP6">
        <v>2</v>
      </c>
      <c r="DQ6">
        <v>2</v>
      </c>
      <c r="DR6">
        <v>2</v>
      </c>
      <c r="DS6">
        <v>2</v>
      </c>
      <c r="DT6">
        <v>2</v>
      </c>
      <c r="DU6">
        <v>2</v>
      </c>
      <c r="DV6">
        <v>2</v>
      </c>
      <c r="DW6">
        <v>2</v>
      </c>
      <c r="DX6">
        <v>2</v>
      </c>
      <c r="DY6">
        <v>2</v>
      </c>
      <c r="DZ6">
        <v>2</v>
      </c>
      <c r="EA6">
        <v>2</v>
      </c>
      <c r="EB6">
        <v>2</v>
      </c>
      <c r="EC6">
        <v>2</v>
      </c>
      <c r="ED6">
        <v>2</v>
      </c>
      <c r="EE6">
        <v>0</v>
      </c>
      <c r="EF6">
        <v>2</v>
      </c>
      <c r="EG6">
        <v>0</v>
      </c>
      <c r="EH6">
        <v>0</v>
      </c>
      <c r="EI6">
        <v>1</v>
      </c>
      <c r="EJ6">
        <v>2</v>
      </c>
      <c r="EK6">
        <v>2</v>
      </c>
      <c r="EL6">
        <v>2</v>
      </c>
      <c r="EM6">
        <v>2</v>
      </c>
      <c r="EN6">
        <v>0</v>
      </c>
      <c r="EO6">
        <v>2</v>
      </c>
      <c r="EP6">
        <v>2</v>
      </c>
      <c r="EQ6">
        <v>2</v>
      </c>
      <c r="ER6">
        <v>2</v>
      </c>
      <c r="ES6">
        <v>2</v>
      </c>
      <c r="ET6">
        <v>2</v>
      </c>
      <c r="EU6">
        <v>0</v>
      </c>
      <c r="EV6">
        <v>0</v>
      </c>
      <c r="EW6">
        <v>2</v>
      </c>
      <c r="EX6">
        <v>2</v>
      </c>
      <c r="EY6">
        <v>0</v>
      </c>
      <c r="EZ6">
        <v>2</v>
      </c>
      <c r="FA6">
        <v>0</v>
      </c>
      <c r="FB6">
        <v>2</v>
      </c>
      <c r="FC6">
        <v>2</v>
      </c>
      <c r="FD6">
        <v>2</v>
      </c>
      <c r="FE6">
        <v>2</v>
      </c>
      <c r="FF6">
        <v>2</v>
      </c>
      <c r="FG6">
        <v>2</v>
      </c>
      <c r="FH6">
        <v>2</v>
      </c>
      <c r="FI6">
        <v>2</v>
      </c>
      <c r="FJ6">
        <v>2</v>
      </c>
      <c r="FK6">
        <v>0</v>
      </c>
    </row>
    <row r="7" spans="1:167" x14ac:dyDescent="0.25">
      <c r="A7">
        <v>210129</v>
      </c>
      <c r="B7">
        <v>2</v>
      </c>
      <c r="C7">
        <v>1</v>
      </c>
      <c r="D7">
        <v>2</v>
      </c>
      <c r="E7">
        <v>1</v>
      </c>
      <c r="F7">
        <v>1</v>
      </c>
      <c r="G7">
        <v>1</v>
      </c>
      <c r="H7">
        <v>2</v>
      </c>
      <c r="I7">
        <v>1</v>
      </c>
      <c r="J7">
        <v>1</v>
      </c>
      <c r="K7">
        <v>2</v>
      </c>
      <c r="L7">
        <v>2</v>
      </c>
      <c r="M7">
        <v>1</v>
      </c>
      <c r="N7">
        <v>1</v>
      </c>
      <c r="O7">
        <v>2</v>
      </c>
      <c r="P7">
        <v>1</v>
      </c>
      <c r="Q7">
        <v>1</v>
      </c>
      <c r="R7">
        <v>2</v>
      </c>
      <c r="S7">
        <v>2</v>
      </c>
      <c r="T7">
        <v>1</v>
      </c>
      <c r="U7">
        <v>2</v>
      </c>
      <c r="V7">
        <v>2</v>
      </c>
      <c r="W7">
        <v>1</v>
      </c>
      <c r="X7">
        <v>1</v>
      </c>
      <c r="Y7">
        <v>2</v>
      </c>
      <c r="Z7">
        <v>2</v>
      </c>
      <c r="AA7">
        <v>2</v>
      </c>
      <c r="AB7">
        <v>2</v>
      </c>
      <c r="AC7">
        <v>2</v>
      </c>
      <c r="AD7">
        <v>1</v>
      </c>
      <c r="AE7">
        <v>2</v>
      </c>
      <c r="AF7">
        <v>1</v>
      </c>
      <c r="AG7">
        <v>1</v>
      </c>
      <c r="AH7">
        <v>1</v>
      </c>
      <c r="AI7">
        <v>1</v>
      </c>
      <c r="AJ7">
        <v>1</v>
      </c>
      <c r="AK7">
        <v>1</v>
      </c>
      <c r="AL7">
        <v>1</v>
      </c>
      <c r="AM7">
        <v>1</v>
      </c>
      <c r="AN7">
        <v>1</v>
      </c>
      <c r="AO7">
        <v>2</v>
      </c>
      <c r="AP7">
        <v>2</v>
      </c>
      <c r="AQ7">
        <v>1</v>
      </c>
      <c r="AR7">
        <v>1</v>
      </c>
      <c r="AS7">
        <v>1</v>
      </c>
      <c r="AT7">
        <v>2</v>
      </c>
      <c r="AU7">
        <v>2</v>
      </c>
      <c r="AV7">
        <v>1</v>
      </c>
      <c r="AW7">
        <v>1</v>
      </c>
      <c r="AX7">
        <v>2</v>
      </c>
      <c r="AY7">
        <v>1</v>
      </c>
      <c r="AZ7">
        <v>1</v>
      </c>
      <c r="BA7">
        <v>2</v>
      </c>
      <c r="BB7">
        <v>1</v>
      </c>
      <c r="BC7">
        <v>0</v>
      </c>
      <c r="BD7">
        <v>1</v>
      </c>
      <c r="BE7">
        <v>2</v>
      </c>
      <c r="BF7">
        <v>1</v>
      </c>
      <c r="BG7">
        <v>2</v>
      </c>
      <c r="BH7">
        <v>2</v>
      </c>
      <c r="BI7">
        <v>2</v>
      </c>
      <c r="BJ7">
        <v>1</v>
      </c>
      <c r="BK7">
        <v>1</v>
      </c>
      <c r="BL7">
        <v>1</v>
      </c>
      <c r="BM7">
        <v>1</v>
      </c>
      <c r="BN7">
        <v>2</v>
      </c>
      <c r="BO7">
        <v>1</v>
      </c>
      <c r="BP7">
        <v>1</v>
      </c>
      <c r="BQ7">
        <v>1</v>
      </c>
      <c r="BR7">
        <v>1</v>
      </c>
      <c r="BS7">
        <v>1</v>
      </c>
      <c r="BT7">
        <v>1</v>
      </c>
      <c r="BU7">
        <v>1</v>
      </c>
      <c r="BV7">
        <v>0</v>
      </c>
      <c r="BW7">
        <v>1</v>
      </c>
      <c r="BX7">
        <v>2</v>
      </c>
      <c r="BY7">
        <v>2</v>
      </c>
      <c r="BZ7">
        <v>2</v>
      </c>
      <c r="CA7">
        <v>2</v>
      </c>
      <c r="CB7">
        <v>1</v>
      </c>
      <c r="CC7">
        <v>1</v>
      </c>
      <c r="CD7">
        <v>1</v>
      </c>
      <c r="CE7">
        <v>1</v>
      </c>
      <c r="CF7">
        <v>1</v>
      </c>
      <c r="CG7">
        <v>1</v>
      </c>
      <c r="CH7" s="41">
        <v>2</v>
      </c>
      <c r="CI7" s="41">
        <v>2</v>
      </c>
      <c r="CJ7" s="41">
        <v>1</v>
      </c>
      <c r="CK7" s="41">
        <v>2</v>
      </c>
      <c r="CL7" s="41">
        <v>1</v>
      </c>
      <c r="CM7" s="41">
        <v>1</v>
      </c>
      <c r="CN7">
        <v>1</v>
      </c>
      <c r="CO7" s="41">
        <v>1</v>
      </c>
      <c r="CP7">
        <v>1</v>
      </c>
      <c r="CQ7" s="41">
        <v>1</v>
      </c>
      <c r="CR7">
        <v>1</v>
      </c>
      <c r="CS7" s="41">
        <v>1</v>
      </c>
      <c r="CT7" s="41">
        <v>2</v>
      </c>
      <c r="CU7">
        <v>1</v>
      </c>
      <c r="CV7" s="41">
        <v>2</v>
      </c>
      <c r="CW7">
        <v>1</v>
      </c>
      <c r="CX7" s="41">
        <v>2</v>
      </c>
      <c r="CY7" s="41">
        <v>1</v>
      </c>
      <c r="CZ7">
        <v>1</v>
      </c>
      <c r="DA7" s="41">
        <v>2</v>
      </c>
      <c r="DB7" s="41">
        <v>1</v>
      </c>
      <c r="DC7" s="41">
        <v>2</v>
      </c>
      <c r="DD7">
        <v>1</v>
      </c>
      <c r="DE7" s="41">
        <v>2</v>
      </c>
      <c r="DF7">
        <v>0</v>
      </c>
      <c r="DG7">
        <v>1</v>
      </c>
      <c r="DH7">
        <v>1</v>
      </c>
      <c r="DI7" s="41">
        <v>1</v>
      </c>
      <c r="DJ7">
        <v>2</v>
      </c>
      <c r="DK7" s="41">
        <v>1</v>
      </c>
      <c r="DL7" s="41">
        <v>1</v>
      </c>
      <c r="DM7" s="41">
        <v>1</v>
      </c>
      <c r="DN7">
        <v>2</v>
      </c>
      <c r="DO7">
        <v>2</v>
      </c>
      <c r="DP7" s="41">
        <v>1</v>
      </c>
      <c r="DQ7">
        <v>1</v>
      </c>
      <c r="DR7" s="41">
        <v>1</v>
      </c>
      <c r="DS7" s="41">
        <v>1</v>
      </c>
      <c r="DT7">
        <v>1</v>
      </c>
      <c r="DU7" s="44">
        <v>1</v>
      </c>
      <c r="DV7" s="44">
        <v>2</v>
      </c>
      <c r="DW7" s="43">
        <v>1</v>
      </c>
      <c r="DX7" s="44">
        <v>1</v>
      </c>
      <c r="DY7" s="41">
        <v>2</v>
      </c>
      <c r="DZ7">
        <v>2</v>
      </c>
      <c r="EA7" s="41">
        <v>2</v>
      </c>
      <c r="EB7" s="41">
        <v>2</v>
      </c>
      <c r="EC7">
        <v>1</v>
      </c>
      <c r="ED7">
        <v>1</v>
      </c>
      <c r="EE7">
        <v>2</v>
      </c>
      <c r="EF7" s="41">
        <v>2</v>
      </c>
      <c r="EG7">
        <v>1</v>
      </c>
      <c r="EH7" s="41">
        <v>1</v>
      </c>
      <c r="EI7" s="41">
        <v>1</v>
      </c>
      <c r="EJ7" s="41">
        <v>2</v>
      </c>
      <c r="EK7" s="41">
        <v>1</v>
      </c>
      <c r="EL7">
        <v>1</v>
      </c>
      <c r="EM7">
        <v>2</v>
      </c>
      <c r="EN7">
        <v>1</v>
      </c>
      <c r="EO7" s="41">
        <v>1</v>
      </c>
      <c r="EP7" s="41">
        <v>1</v>
      </c>
      <c r="EQ7">
        <v>1</v>
      </c>
      <c r="ER7" s="41">
        <v>2</v>
      </c>
      <c r="ES7">
        <v>1</v>
      </c>
      <c r="ET7" s="41">
        <v>2</v>
      </c>
      <c r="EU7" s="41">
        <v>1</v>
      </c>
      <c r="EV7" s="41">
        <v>1</v>
      </c>
      <c r="EW7" s="41">
        <v>1</v>
      </c>
      <c r="EX7" s="41">
        <v>1</v>
      </c>
      <c r="EY7" s="41">
        <v>2</v>
      </c>
      <c r="EZ7" s="41">
        <v>1</v>
      </c>
      <c r="FA7">
        <v>2</v>
      </c>
      <c r="FB7" s="41">
        <v>1</v>
      </c>
      <c r="FC7">
        <v>1</v>
      </c>
      <c r="FD7" s="41">
        <v>1</v>
      </c>
      <c r="FE7">
        <v>1</v>
      </c>
      <c r="FF7" s="41">
        <v>2</v>
      </c>
      <c r="FG7" s="41">
        <v>1</v>
      </c>
      <c r="FH7" s="41">
        <v>1</v>
      </c>
      <c r="FI7" s="41">
        <v>1</v>
      </c>
      <c r="FJ7">
        <v>1</v>
      </c>
      <c r="FK7" s="41">
        <v>2</v>
      </c>
    </row>
    <row r="8" spans="1:167" x14ac:dyDescent="0.25">
      <c r="CG8" s="41"/>
      <c r="CH8" s="42" t="s">
        <v>1448</v>
      </c>
    </row>
    <row r="9" spans="1:167" x14ac:dyDescent="0.25">
      <c r="A9">
        <v>30491</v>
      </c>
      <c r="B9">
        <v>2</v>
      </c>
      <c r="C9">
        <v>2</v>
      </c>
      <c r="D9">
        <v>2</v>
      </c>
      <c r="E9">
        <v>1</v>
      </c>
      <c r="F9">
        <v>2</v>
      </c>
      <c r="G9">
        <v>2</v>
      </c>
      <c r="H9">
        <v>1</v>
      </c>
      <c r="I9">
        <v>1</v>
      </c>
      <c r="J9">
        <v>2</v>
      </c>
      <c r="K9">
        <v>2</v>
      </c>
      <c r="L9">
        <v>2</v>
      </c>
      <c r="M9">
        <v>2</v>
      </c>
      <c r="N9">
        <v>1</v>
      </c>
      <c r="O9">
        <v>2</v>
      </c>
      <c r="P9">
        <v>2</v>
      </c>
      <c r="Q9">
        <v>2</v>
      </c>
      <c r="R9">
        <v>2</v>
      </c>
      <c r="S9">
        <v>2</v>
      </c>
      <c r="T9">
        <v>2</v>
      </c>
      <c r="U9">
        <v>1</v>
      </c>
      <c r="V9">
        <v>2</v>
      </c>
      <c r="W9">
        <v>2</v>
      </c>
      <c r="X9">
        <v>2</v>
      </c>
      <c r="Y9">
        <v>2</v>
      </c>
      <c r="Z9">
        <v>2</v>
      </c>
      <c r="AA9">
        <v>0</v>
      </c>
      <c r="AB9">
        <v>2</v>
      </c>
      <c r="AC9">
        <v>1</v>
      </c>
      <c r="AD9">
        <v>0</v>
      </c>
      <c r="AE9">
        <v>2</v>
      </c>
      <c r="AF9">
        <v>0</v>
      </c>
      <c r="AG9">
        <v>2</v>
      </c>
      <c r="AH9">
        <v>0</v>
      </c>
      <c r="AI9">
        <v>2</v>
      </c>
      <c r="AJ9">
        <v>2</v>
      </c>
      <c r="AK9">
        <v>2</v>
      </c>
      <c r="AL9">
        <v>2</v>
      </c>
      <c r="AM9">
        <v>2</v>
      </c>
      <c r="AN9">
        <v>0</v>
      </c>
      <c r="AO9">
        <v>2</v>
      </c>
      <c r="AP9">
        <v>2</v>
      </c>
      <c r="AQ9">
        <v>2</v>
      </c>
      <c r="AR9">
        <v>2</v>
      </c>
      <c r="AS9">
        <v>0</v>
      </c>
      <c r="AT9">
        <v>2</v>
      </c>
      <c r="AU9">
        <v>2</v>
      </c>
      <c r="AV9">
        <v>1</v>
      </c>
      <c r="AW9">
        <v>2</v>
      </c>
      <c r="AX9">
        <v>2</v>
      </c>
      <c r="AY9">
        <v>2</v>
      </c>
      <c r="AZ9">
        <v>2</v>
      </c>
      <c r="BA9">
        <v>2</v>
      </c>
      <c r="BB9">
        <v>1</v>
      </c>
      <c r="BC9">
        <v>2</v>
      </c>
      <c r="BD9">
        <v>2</v>
      </c>
      <c r="BE9">
        <v>1</v>
      </c>
      <c r="BF9">
        <v>2</v>
      </c>
      <c r="BG9">
        <v>2</v>
      </c>
      <c r="BH9">
        <v>2</v>
      </c>
      <c r="BI9">
        <v>2</v>
      </c>
      <c r="BJ9">
        <v>2</v>
      </c>
      <c r="BK9">
        <v>2</v>
      </c>
      <c r="BL9">
        <v>2</v>
      </c>
      <c r="BM9">
        <v>2</v>
      </c>
      <c r="BN9">
        <v>1</v>
      </c>
      <c r="BO9">
        <v>2</v>
      </c>
      <c r="BP9">
        <v>2</v>
      </c>
      <c r="BQ9">
        <v>2</v>
      </c>
      <c r="BR9">
        <v>2</v>
      </c>
      <c r="BS9">
        <v>2</v>
      </c>
      <c r="BT9">
        <v>2</v>
      </c>
      <c r="BU9">
        <v>2</v>
      </c>
      <c r="BV9">
        <v>2</v>
      </c>
      <c r="BW9">
        <v>2</v>
      </c>
      <c r="BX9">
        <v>2</v>
      </c>
      <c r="BY9">
        <v>2</v>
      </c>
      <c r="BZ9">
        <v>2</v>
      </c>
      <c r="CA9">
        <v>2</v>
      </c>
      <c r="CB9">
        <v>2</v>
      </c>
      <c r="CC9">
        <v>2</v>
      </c>
      <c r="CD9">
        <v>2</v>
      </c>
      <c r="CE9">
        <v>1</v>
      </c>
      <c r="CF9">
        <v>1</v>
      </c>
      <c r="CG9" s="43">
        <v>1</v>
      </c>
      <c r="CH9" s="43">
        <v>2</v>
      </c>
      <c r="CI9" s="43">
        <v>2</v>
      </c>
      <c r="CJ9" s="43">
        <v>1</v>
      </c>
      <c r="CK9" s="43">
        <v>2</v>
      </c>
      <c r="CL9" s="43">
        <v>2</v>
      </c>
      <c r="CM9" s="43">
        <v>1</v>
      </c>
      <c r="CN9" s="43">
        <v>2</v>
      </c>
      <c r="CO9" s="43">
        <v>2</v>
      </c>
      <c r="CP9" s="43">
        <v>2</v>
      </c>
      <c r="CQ9" s="43">
        <v>1</v>
      </c>
      <c r="CR9" s="43">
        <v>2</v>
      </c>
      <c r="CS9" s="43">
        <v>1</v>
      </c>
      <c r="CT9" s="43">
        <v>2</v>
      </c>
      <c r="CU9" s="43">
        <v>1</v>
      </c>
      <c r="CV9" s="43">
        <v>2</v>
      </c>
      <c r="CW9" s="43">
        <v>2</v>
      </c>
      <c r="CX9" s="43">
        <v>1</v>
      </c>
      <c r="CY9" s="43">
        <v>2</v>
      </c>
      <c r="CZ9" s="43">
        <v>1</v>
      </c>
      <c r="DA9" s="43">
        <v>1</v>
      </c>
      <c r="DB9" s="43">
        <v>2</v>
      </c>
      <c r="DC9" s="43">
        <v>1</v>
      </c>
      <c r="DD9" s="43">
        <v>1</v>
      </c>
      <c r="DE9" s="43">
        <v>2</v>
      </c>
      <c r="DF9" s="43">
        <v>0</v>
      </c>
      <c r="DG9" s="43">
        <v>2</v>
      </c>
      <c r="DH9" s="43">
        <v>1</v>
      </c>
      <c r="DI9" s="43">
        <v>0</v>
      </c>
      <c r="DJ9" s="43">
        <v>2</v>
      </c>
      <c r="DK9" s="43">
        <v>0</v>
      </c>
      <c r="DL9" s="43">
        <v>2</v>
      </c>
      <c r="DM9" s="43">
        <v>1</v>
      </c>
      <c r="DN9" s="43">
        <v>2</v>
      </c>
      <c r="DO9" s="43">
        <v>2</v>
      </c>
      <c r="DP9" s="43">
        <v>2</v>
      </c>
      <c r="DQ9" s="43">
        <v>2</v>
      </c>
      <c r="DR9" s="43">
        <v>2</v>
      </c>
      <c r="DS9" s="43">
        <v>2</v>
      </c>
      <c r="DT9" s="43">
        <v>2</v>
      </c>
      <c r="DU9" s="43">
        <v>2</v>
      </c>
      <c r="DV9" s="43">
        <v>2</v>
      </c>
      <c r="DW9" s="43">
        <v>2</v>
      </c>
      <c r="DX9" s="43">
        <v>0</v>
      </c>
      <c r="DY9" s="43">
        <v>1</v>
      </c>
      <c r="DZ9" s="43">
        <v>2</v>
      </c>
      <c r="EA9" s="43">
        <v>2</v>
      </c>
      <c r="EB9" s="43">
        <v>2</v>
      </c>
      <c r="EC9" s="43">
        <v>2</v>
      </c>
      <c r="ED9" s="43">
        <v>2</v>
      </c>
      <c r="EE9" s="43">
        <v>2</v>
      </c>
      <c r="EF9" s="43">
        <v>1</v>
      </c>
      <c r="EG9" s="43">
        <v>1</v>
      </c>
      <c r="EH9" s="43">
        <v>2</v>
      </c>
      <c r="EI9" s="43">
        <v>2</v>
      </c>
      <c r="EJ9" s="43">
        <v>1</v>
      </c>
      <c r="EK9" s="43">
        <v>2</v>
      </c>
      <c r="EL9" s="43">
        <v>1</v>
      </c>
      <c r="EM9" s="43">
        <v>2</v>
      </c>
      <c r="EN9" s="43">
        <v>1</v>
      </c>
      <c r="EO9" s="43">
        <v>2</v>
      </c>
      <c r="EP9" s="43">
        <v>2</v>
      </c>
      <c r="EQ9" s="43">
        <v>1</v>
      </c>
      <c r="ER9" s="43">
        <v>2</v>
      </c>
      <c r="ES9" s="43">
        <v>1</v>
      </c>
      <c r="ET9" s="43">
        <v>2</v>
      </c>
      <c r="EU9" s="43">
        <v>1</v>
      </c>
      <c r="EV9" s="43">
        <v>2</v>
      </c>
      <c r="EW9" s="43">
        <v>2</v>
      </c>
      <c r="EX9" s="43">
        <v>2</v>
      </c>
      <c r="EY9" s="43">
        <v>1</v>
      </c>
      <c r="EZ9" s="43">
        <v>2</v>
      </c>
      <c r="FA9" s="43">
        <v>2</v>
      </c>
      <c r="FB9" s="43">
        <v>2</v>
      </c>
      <c r="FC9" s="43">
        <v>2</v>
      </c>
      <c r="FD9" s="43">
        <v>2</v>
      </c>
      <c r="FE9" s="43">
        <v>2</v>
      </c>
      <c r="FF9" s="43">
        <v>2</v>
      </c>
      <c r="FG9" s="43">
        <v>2</v>
      </c>
      <c r="FH9" s="43">
        <v>2</v>
      </c>
      <c r="FI9" s="43">
        <v>2</v>
      </c>
      <c r="FJ9" s="43">
        <v>1</v>
      </c>
      <c r="FK9" s="43">
        <v>1</v>
      </c>
    </row>
  </sheetData>
  <conditionalFormatting sqref="A7:XFD7">
    <cfRule type="cellIs" dxfId="5" priority="7" operator="equal">
      <formula>2</formula>
    </cfRule>
    <cfRule type="cellIs" dxfId="4" priority="8" operator="equal">
      <formula>1</formula>
    </cfRule>
    <cfRule type="cellIs" dxfId="3" priority="9" operator="equal">
      <formula>0</formula>
    </cfRule>
  </conditionalFormatting>
  <conditionalFormatting sqref="A9:XFD9">
    <cfRule type="cellIs" dxfId="2" priority="1" operator="equal">
      <formula>1</formula>
    </cfRule>
    <cfRule type="cellIs" dxfId="1" priority="2" operator="equal">
      <formula>0</formula>
    </cfRule>
    <cfRule type="cellIs" dxfId="0" priority="3" operator="equal">
      <formula>2</formula>
    </cfRule>
  </conditionalFormatting>
  <pageMargins left="0.7" right="0.7" top="0.75" bottom="0.75" header="0.3" footer="0.3"/>
  <pageSetup paperSize="9"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O105"/>
  <sheetViews>
    <sheetView topLeftCell="DJ1" workbookViewId="0">
      <selection activeCell="DJ1" sqref="A1:XFD1"/>
    </sheetView>
  </sheetViews>
  <sheetFormatPr baseColWidth="10" defaultColWidth="9.140625" defaultRowHeight="15" x14ac:dyDescent="0.25"/>
  <cols>
    <col min="2" max="2" width="29.42578125" customWidth="1"/>
    <col min="3" max="3" width="15.85546875" bestFit="1" customWidth="1"/>
    <col min="4" max="4" width="21.5703125" bestFit="1" customWidth="1"/>
  </cols>
  <sheetData>
    <row r="1" spans="1:431" s="3" customFormat="1" x14ac:dyDescent="0.25">
      <c r="A1" s="3" t="s">
        <v>126</v>
      </c>
      <c r="B1" s="3" t="s">
        <v>127</v>
      </c>
      <c r="C1" s="3" t="s">
        <v>128</v>
      </c>
      <c r="D1" s="3" t="s">
        <v>129</v>
      </c>
      <c r="E1" s="3" t="s">
        <v>131</v>
      </c>
      <c r="F1" s="3" t="s">
        <v>81</v>
      </c>
      <c r="G1" s="3" t="s">
        <v>132</v>
      </c>
      <c r="H1" s="3" t="s">
        <v>133</v>
      </c>
      <c r="I1" s="3" t="s">
        <v>134</v>
      </c>
      <c r="J1" s="3" t="s">
        <v>135</v>
      </c>
      <c r="K1" s="3" t="s">
        <v>136</v>
      </c>
      <c r="L1" s="3" t="s">
        <v>137</v>
      </c>
      <c r="M1" s="3" t="s">
        <v>138</v>
      </c>
      <c r="N1" s="3" t="s">
        <v>139</v>
      </c>
      <c r="O1" s="3" t="s">
        <v>140</v>
      </c>
      <c r="P1" s="3" t="s">
        <v>141</v>
      </c>
      <c r="Q1" s="3" t="s">
        <v>142</v>
      </c>
      <c r="R1" s="3" t="s">
        <v>143</v>
      </c>
      <c r="S1" s="3" t="s">
        <v>144</v>
      </c>
      <c r="T1" s="3" t="s">
        <v>145</v>
      </c>
      <c r="U1" s="3" t="s">
        <v>146</v>
      </c>
      <c r="V1" s="3" t="s">
        <v>147</v>
      </c>
      <c r="W1" s="3" t="s">
        <v>148</v>
      </c>
      <c r="X1" s="3" t="s">
        <v>149</v>
      </c>
      <c r="Y1" s="3" t="s">
        <v>150</v>
      </c>
      <c r="Z1" s="3" t="s">
        <v>151</v>
      </c>
      <c r="AA1" s="3" t="s">
        <v>152</v>
      </c>
      <c r="AB1" s="3" t="s">
        <v>153</v>
      </c>
      <c r="AC1" s="3" t="s">
        <v>154</v>
      </c>
      <c r="AD1" s="3" t="s">
        <v>155</v>
      </c>
      <c r="AE1" s="3" t="s">
        <v>156</v>
      </c>
      <c r="AF1" s="3" t="s">
        <v>157</v>
      </c>
      <c r="AG1" s="3" t="s">
        <v>158</v>
      </c>
      <c r="AH1" s="3" t="s">
        <v>159</v>
      </c>
      <c r="AI1" s="3" t="s">
        <v>160</v>
      </c>
      <c r="AJ1" s="3" t="s">
        <v>161</v>
      </c>
      <c r="AK1" s="3" t="s">
        <v>162</v>
      </c>
      <c r="AL1" s="3" t="s">
        <v>163</v>
      </c>
      <c r="AM1" s="3" t="s">
        <v>164</v>
      </c>
      <c r="AN1" s="3" t="s">
        <v>165</v>
      </c>
      <c r="AO1" s="3" t="s">
        <v>166</v>
      </c>
      <c r="AP1" s="3" t="s">
        <v>167</v>
      </c>
      <c r="AQ1" s="3" t="s">
        <v>168</v>
      </c>
      <c r="AR1" s="3" t="s">
        <v>169</v>
      </c>
      <c r="AS1" s="3" t="s">
        <v>170</v>
      </c>
      <c r="AT1" s="3" t="s">
        <v>171</v>
      </c>
      <c r="AU1" s="3" t="s">
        <v>172</v>
      </c>
      <c r="AV1" s="3" t="s">
        <v>173</v>
      </c>
      <c r="AW1" s="3" t="s">
        <v>174</v>
      </c>
      <c r="AX1" s="3" t="s">
        <v>175</v>
      </c>
      <c r="AY1" s="3" t="s">
        <v>176</v>
      </c>
      <c r="AZ1" s="3" t="s">
        <v>177</v>
      </c>
      <c r="BA1" s="3" t="s">
        <v>178</v>
      </c>
      <c r="BB1" s="3" t="s">
        <v>179</v>
      </c>
      <c r="BC1" s="3" t="s">
        <v>180</v>
      </c>
      <c r="BD1" s="3" t="s">
        <v>181</v>
      </c>
      <c r="BE1" s="3" t="s">
        <v>182</v>
      </c>
      <c r="BF1" s="3" t="s">
        <v>183</v>
      </c>
      <c r="BG1" s="3" t="s">
        <v>184</v>
      </c>
      <c r="BH1" s="3" t="s">
        <v>185</v>
      </c>
      <c r="BI1" s="3" t="s">
        <v>186</v>
      </c>
      <c r="BJ1" s="3" t="s">
        <v>187</v>
      </c>
      <c r="BK1" s="3" t="s">
        <v>188</v>
      </c>
      <c r="BL1" s="3" t="s">
        <v>189</v>
      </c>
      <c r="BM1" s="3" t="s">
        <v>190</v>
      </c>
      <c r="BN1" s="3" t="s">
        <v>191</v>
      </c>
      <c r="BO1" s="3" t="s">
        <v>192</v>
      </c>
      <c r="BP1" s="3" t="s">
        <v>193</v>
      </c>
      <c r="BQ1" s="3" t="s">
        <v>194</v>
      </c>
      <c r="BR1" s="3" t="s">
        <v>195</v>
      </c>
      <c r="BS1" s="3" t="s">
        <v>196</v>
      </c>
      <c r="BT1" s="3" t="s">
        <v>197</v>
      </c>
      <c r="BU1" s="3" t="s">
        <v>198</v>
      </c>
      <c r="BV1" s="3" t="s">
        <v>199</v>
      </c>
      <c r="BW1" s="3" t="s">
        <v>200</v>
      </c>
      <c r="BX1" s="3" t="s">
        <v>201</v>
      </c>
      <c r="BY1" s="3" t="s">
        <v>202</v>
      </c>
      <c r="BZ1" s="3" t="s">
        <v>203</v>
      </c>
      <c r="CA1" s="3" t="s">
        <v>204</v>
      </c>
      <c r="CB1" s="3" t="s">
        <v>205</v>
      </c>
      <c r="CC1" s="3" t="s">
        <v>206</v>
      </c>
      <c r="CD1" s="3" t="s">
        <v>207</v>
      </c>
      <c r="CE1" s="3" t="s">
        <v>208</v>
      </c>
      <c r="CF1" s="3" t="s">
        <v>209</v>
      </c>
      <c r="CG1" s="3" t="s">
        <v>210</v>
      </c>
      <c r="CH1" s="3" t="s">
        <v>211</v>
      </c>
      <c r="CI1" s="3" t="s">
        <v>212</v>
      </c>
      <c r="CJ1" s="3" t="s">
        <v>213</v>
      </c>
      <c r="CK1" s="3" t="s">
        <v>214</v>
      </c>
      <c r="CL1" s="3" t="s">
        <v>215</v>
      </c>
      <c r="CM1" s="3" t="s">
        <v>216</v>
      </c>
      <c r="CN1" s="3" t="s">
        <v>217</v>
      </c>
      <c r="CO1" s="3" t="s">
        <v>218</v>
      </c>
      <c r="CP1" s="3" t="s">
        <v>219</v>
      </c>
      <c r="CQ1" s="3" t="s">
        <v>220</v>
      </c>
      <c r="CR1" s="3" t="s">
        <v>221</v>
      </c>
      <c r="CS1" s="3" t="s">
        <v>222</v>
      </c>
      <c r="CT1" s="3" t="s">
        <v>223</v>
      </c>
      <c r="CU1" s="3" t="s">
        <v>224</v>
      </c>
      <c r="CV1" s="3" t="s">
        <v>225</v>
      </c>
      <c r="CW1" s="3" t="s">
        <v>226</v>
      </c>
      <c r="CX1" s="3" t="s">
        <v>227</v>
      </c>
      <c r="CY1" s="3" t="s">
        <v>228</v>
      </c>
      <c r="CZ1" s="3" t="s">
        <v>229</v>
      </c>
      <c r="DA1" s="3" t="s">
        <v>230</v>
      </c>
      <c r="DB1" s="3" t="s">
        <v>231</v>
      </c>
      <c r="DC1" s="3" t="s">
        <v>232</v>
      </c>
      <c r="DD1" s="3" t="s">
        <v>233</v>
      </c>
      <c r="DE1" s="3" t="s">
        <v>234</v>
      </c>
      <c r="DF1" s="3" t="s">
        <v>235</v>
      </c>
      <c r="DG1" s="3" t="s">
        <v>236</v>
      </c>
      <c r="DH1" s="3" t="s">
        <v>237</v>
      </c>
      <c r="DI1" s="3" t="s">
        <v>238</v>
      </c>
      <c r="DJ1" s="3" t="s">
        <v>239</v>
      </c>
      <c r="DK1" s="3" t="s">
        <v>240</v>
      </c>
      <c r="DL1" s="3" t="s">
        <v>241</v>
      </c>
      <c r="DM1" s="3" t="s">
        <v>242</v>
      </c>
      <c r="DN1" s="3" t="s">
        <v>243</v>
      </c>
      <c r="DO1" s="3" t="s">
        <v>244</v>
      </c>
      <c r="DP1" s="3" t="s">
        <v>245</v>
      </c>
      <c r="DQ1" s="3" t="s">
        <v>246</v>
      </c>
      <c r="DR1" s="3" t="s">
        <v>247</v>
      </c>
      <c r="DS1" s="3" t="s">
        <v>248</v>
      </c>
      <c r="DT1" s="3" t="s">
        <v>249</v>
      </c>
      <c r="DU1" s="3" t="s">
        <v>250</v>
      </c>
      <c r="DV1" s="3" t="s">
        <v>251</v>
      </c>
      <c r="DW1" s="3" t="s">
        <v>252</v>
      </c>
      <c r="DX1" s="3" t="s">
        <v>253</v>
      </c>
      <c r="DY1" s="3" t="s">
        <v>254</v>
      </c>
      <c r="DZ1" s="3" t="s">
        <v>255</v>
      </c>
      <c r="EA1" s="3" t="s">
        <v>256</v>
      </c>
      <c r="EB1" s="3" t="s">
        <v>257</v>
      </c>
      <c r="EC1" s="3" t="s">
        <v>258</v>
      </c>
      <c r="ED1" s="3" t="s">
        <v>259</v>
      </c>
      <c r="EE1" s="3" t="s">
        <v>260</v>
      </c>
      <c r="EF1" s="3" t="s">
        <v>261</v>
      </c>
      <c r="EG1" s="3" t="s">
        <v>262</v>
      </c>
      <c r="EH1" s="3" t="s">
        <v>263</v>
      </c>
      <c r="EI1" s="3" t="s">
        <v>264</v>
      </c>
      <c r="EJ1" s="3" t="s">
        <v>265</v>
      </c>
      <c r="EK1" s="3" t="s">
        <v>266</v>
      </c>
      <c r="EL1" s="3" t="s">
        <v>267</v>
      </c>
      <c r="EM1" s="3" t="s">
        <v>268</v>
      </c>
      <c r="EN1" s="3" t="s">
        <v>269</v>
      </c>
      <c r="EO1" s="3" t="s">
        <v>270</v>
      </c>
      <c r="EP1" s="3" t="s">
        <v>271</v>
      </c>
      <c r="EQ1" s="3" t="s">
        <v>272</v>
      </c>
      <c r="ER1" s="3" t="s">
        <v>273</v>
      </c>
      <c r="ES1" s="3" t="s">
        <v>274</v>
      </c>
      <c r="ET1" s="3" t="s">
        <v>275</v>
      </c>
      <c r="EU1" s="3" t="s">
        <v>276</v>
      </c>
      <c r="EV1" s="3" t="s">
        <v>277</v>
      </c>
      <c r="EW1" s="3" t="s">
        <v>278</v>
      </c>
      <c r="EX1" s="3" t="s">
        <v>279</v>
      </c>
      <c r="EY1" s="3" t="s">
        <v>280</v>
      </c>
      <c r="EZ1" s="3" t="s">
        <v>281</v>
      </c>
      <c r="FA1" s="3" t="s">
        <v>282</v>
      </c>
      <c r="FB1" s="3" t="s">
        <v>283</v>
      </c>
      <c r="FC1" s="3" t="s">
        <v>284</v>
      </c>
      <c r="FD1" s="3" t="s">
        <v>285</v>
      </c>
      <c r="FE1" s="3" t="s">
        <v>286</v>
      </c>
      <c r="FF1" s="3" t="s">
        <v>287</v>
      </c>
      <c r="FG1" s="3" t="s">
        <v>288</v>
      </c>
      <c r="FH1" s="3" t="s">
        <v>289</v>
      </c>
      <c r="FI1" s="3" t="s">
        <v>290</v>
      </c>
      <c r="FJ1" s="3" t="s">
        <v>291</v>
      </c>
      <c r="FK1" s="3" t="s">
        <v>292</v>
      </c>
      <c r="FL1" s="3" t="s">
        <v>293</v>
      </c>
      <c r="FM1" s="3" t="s">
        <v>294</v>
      </c>
      <c r="FN1" s="3" t="s">
        <v>295</v>
      </c>
      <c r="FO1" s="3" t="s">
        <v>296</v>
      </c>
      <c r="FP1" s="3" t="s">
        <v>297</v>
      </c>
      <c r="FQ1" s="3" t="s">
        <v>298</v>
      </c>
      <c r="FR1" s="3" t="s">
        <v>299</v>
      </c>
      <c r="FS1" s="3" t="s">
        <v>300</v>
      </c>
      <c r="FT1" s="3" t="s">
        <v>301</v>
      </c>
      <c r="FU1" s="3" t="s">
        <v>302</v>
      </c>
      <c r="FV1" s="3" t="s">
        <v>303</v>
      </c>
      <c r="FW1" s="3" t="s">
        <v>304</v>
      </c>
      <c r="FX1" s="3" t="s">
        <v>305</v>
      </c>
      <c r="FY1" s="3" t="s">
        <v>306</v>
      </c>
      <c r="FZ1" s="3" t="s">
        <v>307</v>
      </c>
      <c r="GA1" s="3" t="s">
        <v>308</v>
      </c>
      <c r="GB1" s="3" t="s">
        <v>309</v>
      </c>
      <c r="GC1" s="3" t="s">
        <v>310</v>
      </c>
      <c r="GD1" s="3" t="s">
        <v>311</v>
      </c>
      <c r="GE1" s="3" t="s">
        <v>312</v>
      </c>
      <c r="GF1" s="3" t="s">
        <v>313</v>
      </c>
      <c r="GG1" s="3" t="s">
        <v>314</v>
      </c>
      <c r="GH1" s="3" t="s">
        <v>315</v>
      </c>
      <c r="GI1" s="3" t="s">
        <v>316</v>
      </c>
      <c r="GJ1" s="3" t="s">
        <v>317</v>
      </c>
      <c r="GK1" s="3" t="s">
        <v>318</v>
      </c>
      <c r="GL1" s="3" t="s">
        <v>319</v>
      </c>
      <c r="GM1" s="3" t="s">
        <v>320</v>
      </c>
      <c r="GN1" s="3" t="s">
        <v>321</v>
      </c>
      <c r="GO1" s="3" t="s">
        <v>322</v>
      </c>
      <c r="GP1" s="3" t="s">
        <v>323</v>
      </c>
      <c r="GQ1" s="3" t="s">
        <v>324</v>
      </c>
      <c r="GR1" s="3" t="s">
        <v>325</v>
      </c>
      <c r="GS1" s="3" t="s">
        <v>326</v>
      </c>
      <c r="GT1" s="3" t="s">
        <v>327</v>
      </c>
      <c r="GU1" s="3" t="s">
        <v>328</v>
      </c>
      <c r="GV1" s="3" t="s">
        <v>329</v>
      </c>
      <c r="GW1" s="3" t="s">
        <v>330</v>
      </c>
      <c r="GX1" s="3" t="s">
        <v>331</v>
      </c>
      <c r="GY1" s="3" t="s">
        <v>332</v>
      </c>
      <c r="GZ1" s="3" t="s">
        <v>333</v>
      </c>
      <c r="HA1" s="3" t="s">
        <v>334</v>
      </c>
      <c r="HB1" s="3" t="s">
        <v>335</v>
      </c>
      <c r="HC1" s="3" t="s">
        <v>336</v>
      </c>
      <c r="HD1" s="3" t="s">
        <v>337</v>
      </c>
      <c r="HE1" s="3" t="s">
        <v>338</v>
      </c>
      <c r="HF1" s="3" t="s">
        <v>339</v>
      </c>
      <c r="HG1" s="3" t="s">
        <v>340</v>
      </c>
      <c r="HH1" s="3" t="s">
        <v>341</v>
      </c>
      <c r="HI1" s="3" t="s">
        <v>342</v>
      </c>
      <c r="HJ1" s="3" t="s">
        <v>343</v>
      </c>
      <c r="HK1" s="3" t="s">
        <v>344</v>
      </c>
      <c r="HL1" s="3" t="s">
        <v>345</v>
      </c>
      <c r="HM1" s="3" t="s">
        <v>346</v>
      </c>
      <c r="HN1" s="3" t="s">
        <v>347</v>
      </c>
      <c r="HO1" s="3" t="s">
        <v>348</v>
      </c>
      <c r="HP1" s="3" t="s">
        <v>349</v>
      </c>
      <c r="HQ1" s="3" t="s">
        <v>350</v>
      </c>
      <c r="HR1" s="3" t="s">
        <v>351</v>
      </c>
      <c r="HS1" s="3" t="s">
        <v>352</v>
      </c>
      <c r="HT1" s="3" t="s">
        <v>353</v>
      </c>
      <c r="HU1" s="3" t="s">
        <v>354</v>
      </c>
      <c r="HV1" s="3" t="s">
        <v>355</v>
      </c>
      <c r="HW1" s="3" t="s">
        <v>356</v>
      </c>
      <c r="HX1" s="3" t="s">
        <v>357</v>
      </c>
      <c r="HY1" s="3" t="s">
        <v>358</v>
      </c>
      <c r="HZ1" s="3" t="s">
        <v>359</v>
      </c>
      <c r="IA1" s="3" t="s">
        <v>360</v>
      </c>
      <c r="IB1" s="3" t="s">
        <v>361</v>
      </c>
      <c r="IC1" s="3" t="s">
        <v>362</v>
      </c>
      <c r="ID1" s="3" t="s">
        <v>363</v>
      </c>
      <c r="IE1" s="3" t="s">
        <v>364</v>
      </c>
      <c r="IF1" s="3" t="s">
        <v>365</v>
      </c>
      <c r="IG1" s="3" t="s">
        <v>366</v>
      </c>
      <c r="IH1" s="3" t="s">
        <v>367</v>
      </c>
      <c r="II1" s="3" t="s">
        <v>368</v>
      </c>
      <c r="IJ1" s="3" t="s">
        <v>369</v>
      </c>
      <c r="IK1" s="3" t="s">
        <v>370</v>
      </c>
      <c r="IL1" s="3" t="s">
        <v>371</v>
      </c>
      <c r="IM1" s="3" t="s">
        <v>372</v>
      </c>
      <c r="IN1" s="3" t="s">
        <v>373</v>
      </c>
      <c r="IO1" s="3" t="s">
        <v>374</v>
      </c>
      <c r="IP1" s="3" t="s">
        <v>375</v>
      </c>
      <c r="IQ1" s="3" t="s">
        <v>376</v>
      </c>
      <c r="IR1" s="3" t="s">
        <v>377</v>
      </c>
      <c r="IS1" s="3" t="s">
        <v>378</v>
      </c>
      <c r="IT1" s="3" t="s">
        <v>379</v>
      </c>
      <c r="IU1" s="3" t="s">
        <v>380</v>
      </c>
      <c r="IV1" s="3" t="s">
        <v>381</v>
      </c>
      <c r="IW1" s="3" t="s">
        <v>382</v>
      </c>
      <c r="IX1" s="3" t="s">
        <v>383</v>
      </c>
      <c r="IY1" s="3" t="s">
        <v>384</v>
      </c>
      <c r="IZ1" s="3" t="s">
        <v>385</v>
      </c>
      <c r="JA1" s="3" t="s">
        <v>386</v>
      </c>
      <c r="JB1" s="3" t="s">
        <v>387</v>
      </c>
      <c r="JC1" s="3" t="s">
        <v>388</v>
      </c>
      <c r="JD1" s="3" t="s">
        <v>389</v>
      </c>
      <c r="JE1" s="3" t="s">
        <v>390</v>
      </c>
      <c r="JF1" s="3" t="s">
        <v>391</v>
      </c>
      <c r="JG1" s="3" t="s">
        <v>392</v>
      </c>
      <c r="JH1" s="3" t="s">
        <v>393</v>
      </c>
      <c r="JI1" s="3" t="s">
        <v>394</v>
      </c>
      <c r="JJ1" s="3" t="s">
        <v>395</v>
      </c>
      <c r="JK1" s="3" t="s">
        <v>396</v>
      </c>
      <c r="JL1" s="3" t="s">
        <v>397</v>
      </c>
      <c r="JM1" s="3" t="s">
        <v>398</v>
      </c>
      <c r="JN1" s="3" t="s">
        <v>399</v>
      </c>
      <c r="JO1" s="3" t="s">
        <v>400</v>
      </c>
      <c r="JP1" s="3" t="s">
        <v>401</v>
      </c>
      <c r="JQ1" s="3" t="s">
        <v>402</v>
      </c>
      <c r="JR1" s="3" t="s">
        <v>403</v>
      </c>
      <c r="JS1" s="3" t="s">
        <v>404</v>
      </c>
      <c r="JT1" s="3" t="s">
        <v>405</v>
      </c>
      <c r="JU1" s="3" t="s">
        <v>406</v>
      </c>
      <c r="JV1" s="3" t="s">
        <v>407</v>
      </c>
      <c r="JW1" s="3" t="s">
        <v>408</v>
      </c>
      <c r="JX1" s="3" t="s">
        <v>409</v>
      </c>
      <c r="JY1" s="3" t="s">
        <v>410</v>
      </c>
      <c r="JZ1" s="3" t="s">
        <v>411</v>
      </c>
      <c r="KA1" s="3" t="s">
        <v>412</v>
      </c>
      <c r="KB1" s="3" t="s">
        <v>413</v>
      </c>
      <c r="KC1" s="3" t="s">
        <v>414</v>
      </c>
      <c r="KD1" s="3" t="s">
        <v>415</v>
      </c>
      <c r="KE1" s="3" t="s">
        <v>416</v>
      </c>
      <c r="KF1" s="3" t="s">
        <v>417</v>
      </c>
      <c r="KG1" s="3" t="s">
        <v>418</v>
      </c>
      <c r="KH1" s="3" t="s">
        <v>419</v>
      </c>
      <c r="KI1" s="3" t="s">
        <v>420</v>
      </c>
      <c r="KJ1" s="3" t="s">
        <v>421</v>
      </c>
      <c r="KK1" s="3" t="s">
        <v>422</v>
      </c>
      <c r="KL1" s="3" t="s">
        <v>423</v>
      </c>
      <c r="KM1" s="3" t="s">
        <v>424</v>
      </c>
      <c r="KN1" s="3" t="s">
        <v>425</v>
      </c>
      <c r="KO1" s="3" t="s">
        <v>426</v>
      </c>
      <c r="KP1" s="3" t="s">
        <v>427</v>
      </c>
      <c r="KQ1" s="3" t="s">
        <v>428</v>
      </c>
      <c r="KR1" s="3" t="s">
        <v>429</v>
      </c>
      <c r="KS1" s="3" t="s">
        <v>430</v>
      </c>
      <c r="KT1" s="3" t="s">
        <v>431</v>
      </c>
      <c r="KU1" s="3" t="s">
        <v>432</v>
      </c>
      <c r="KV1" s="3" t="s">
        <v>433</v>
      </c>
      <c r="KW1" s="3" t="s">
        <v>434</v>
      </c>
      <c r="KX1" s="3" t="s">
        <v>435</v>
      </c>
      <c r="KY1" s="3" t="s">
        <v>436</v>
      </c>
      <c r="KZ1" s="3" t="s">
        <v>437</v>
      </c>
      <c r="LA1" s="3" t="s">
        <v>438</v>
      </c>
      <c r="LB1" s="3" t="s">
        <v>439</v>
      </c>
      <c r="LC1" s="3" t="s">
        <v>440</v>
      </c>
      <c r="LD1" s="3" t="s">
        <v>441</v>
      </c>
      <c r="LE1" s="3" t="s">
        <v>442</v>
      </c>
      <c r="LF1" s="3" t="s">
        <v>443</v>
      </c>
      <c r="LG1" s="3" t="s">
        <v>444</v>
      </c>
      <c r="LH1" s="3" t="s">
        <v>445</v>
      </c>
      <c r="LI1" s="3" t="s">
        <v>446</v>
      </c>
      <c r="LJ1" s="3" t="s">
        <v>447</v>
      </c>
      <c r="LK1" s="3" t="s">
        <v>448</v>
      </c>
      <c r="LL1" s="3" t="s">
        <v>449</v>
      </c>
      <c r="LM1" s="3" t="s">
        <v>450</v>
      </c>
      <c r="LN1" s="3" t="s">
        <v>451</v>
      </c>
      <c r="LO1" s="3" t="s">
        <v>452</v>
      </c>
      <c r="LP1" s="3" t="s">
        <v>453</v>
      </c>
      <c r="LQ1" s="3" t="s">
        <v>454</v>
      </c>
      <c r="LR1" s="3" t="s">
        <v>455</v>
      </c>
      <c r="LS1" s="3" t="s">
        <v>456</v>
      </c>
      <c r="LT1" s="3" t="s">
        <v>457</v>
      </c>
      <c r="LU1" s="3" t="s">
        <v>458</v>
      </c>
      <c r="LV1" s="3" t="s">
        <v>459</v>
      </c>
      <c r="LW1" s="3" t="s">
        <v>460</v>
      </c>
      <c r="LX1" s="3" t="s">
        <v>461</v>
      </c>
      <c r="LY1" s="3" t="s">
        <v>462</v>
      </c>
      <c r="LZ1" s="3" t="s">
        <v>463</v>
      </c>
      <c r="MA1" s="3" t="s">
        <v>464</v>
      </c>
      <c r="MB1" s="3" t="s">
        <v>465</v>
      </c>
      <c r="MC1" s="3" t="s">
        <v>466</v>
      </c>
      <c r="MD1" s="3" t="s">
        <v>467</v>
      </c>
      <c r="ME1" s="3" t="s">
        <v>468</v>
      </c>
      <c r="MF1" s="3" t="s">
        <v>469</v>
      </c>
      <c r="MG1" s="3" t="s">
        <v>470</v>
      </c>
      <c r="MH1" s="3" t="s">
        <v>471</v>
      </c>
      <c r="MI1" s="3" t="s">
        <v>472</v>
      </c>
      <c r="MJ1" s="3" t="s">
        <v>473</v>
      </c>
      <c r="MK1" s="3" t="s">
        <v>474</v>
      </c>
      <c r="ML1" s="3" t="s">
        <v>475</v>
      </c>
      <c r="MM1" s="3" t="s">
        <v>476</v>
      </c>
      <c r="MN1" s="3" t="s">
        <v>477</v>
      </c>
      <c r="MO1" s="3" t="s">
        <v>478</v>
      </c>
      <c r="MP1" s="3" t="s">
        <v>479</v>
      </c>
      <c r="MQ1" s="3" t="s">
        <v>480</v>
      </c>
      <c r="MR1" s="3" t="s">
        <v>481</v>
      </c>
      <c r="MS1" s="3" t="s">
        <v>482</v>
      </c>
      <c r="MT1" s="3" t="s">
        <v>483</v>
      </c>
      <c r="MU1" s="3" t="s">
        <v>484</v>
      </c>
      <c r="MV1" s="3" t="s">
        <v>485</v>
      </c>
      <c r="MW1" s="3" t="s">
        <v>486</v>
      </c>
      <c r="MX1" s="3" t="s">
        <v>487</v>
      </c>
      <c r="MY1" s="3" t="s">
        <v>488</v>
      </c>
      <c r="MZ1" s="3" t="s">
        <v>489</v>
      </c>
      <c r="NA1" s="3" t="s">
        <v>490</v>
      </c>
      <c r="NB1" s="3" t="s">
        <v>491</v>
      </c>
      <c r="NC1" s="3" t="s">
        <v>492</v>
      </c>
      <c r="ND1" s="3" t="s">
        <v>493</v>
      </c>
      <c r="NE1" s="3" t="s">
        <v>494</v>
      </c>
      <c r="NF1" s="3" t="s">
        <v>495</v>
      </c>
      <c r="NG1" s="3" t="s">
        <v>496</v>
      </c>
      <c r="NH1" s="3" t="s">
        <v>497</v>
      </c>
      <c r="NI1" s="3" t="s">
        <v>498</v>
      </c>
      <c r="NJ1" s="3" t="s">
        <v>499</v>
      </c>
      <c r="NK1" s="3" t="s">
        <v>500</v>
      </c>
      <c r="NL1" s="3" t="s">
        <v>501</v>
      </c>
      <c r="NM1" s="3" t="s">
        <v>502</v>
      </c>
      <c r="NN1" s="3" t="s">
        <v>503</v>
      </c>
      <c r="NO1" s="3" t="s">
        <v>504</v>
      </c>
      <c r="NP1" s="3" t="s">
        <v>505</v>
      </c>
      <c r="NQ1" s="3" t="s">
        <v>506</v>
      </c>
      <c r="NR1" s="3" t="s">
        <v>507</v>
      </c>
      <c r="NS1" s="3" t="s">
        <v>508</v>
      </c>
      <c r="NT1" s="3" t="s">
        <v>509</v>
      </c>
      <c r="NU1" s="3" t="s">
        <v>510</v>
      </c>
      <c r="NV1" s="3" t="s">
        <v>511</v>
      </c>
      <c r="NW1" s="3" t="s">
        <v>512</v>
      </c>
      <c r="NX1" s="3" t="s">
        <v>513</v>
      </c>
      <c r="NY1" s="3" t="s">
        <v>514</v>
      </c>
      <c r="NZ1" s="3" t="s">
        <v>515</v>
      </c>
      <c r="OA1" s="3" t="s">
        <v>516</v>
      </c>
      <c r="OB1" s="3" t="s">
        <v>517</v>
      </c>
      <c r="OC1" s="3" t="s">
        <v>518</v>
      </c>
      <c r="OD1" s="3" t="s">
        <v>519</v>
      </c>
      <c r="OE1" s="3" t="s">
        <v>520</v>
      </c>
      <c r="OF1" s="3" t="s">
        <v>521</v>
      </c>
      <c r="OG1" s="3" t="s">
        <v>522</v>
      </c>
      <c r="OH1" s="3" t="s">
        <v>523</v>
      </c>
      <c r="OI1" s="3" t="s">
        <v>524</v>
      </c>
      <c r="OJ1" s="3" t="s">
        <v>525</v>
      </c>
      <c r="OK1" s="3" t="s">
        <v>526</v>
      </c>
      <c r="OL1" s="3" t="s">
        <v>527</v>
      </c>
      <c r="OM1" s="3" t="s">
        <v>528</v>
      </c>
      <c r="ON1" s="3" t="s">
        <v>529</v>
      </c>
      <c r="OO1" s="3" t="s">
        <v>530</v>
      </c>
      <c r="OP1" s="3" t="s">
        <v>531</v>
      </c>
      <c r="OQ1" s="3" t="s">
        <v>532</v>
      </c>
      <c r="OR1" s="3" t="s">
        <v>533</v>
      </c>
      <c r="OS1" s="3" t="s">
        <v>534</v>
      </c>
      <c r="OT1" s="3" t="s">
        <v>535</v>
      </c>
      <c r="OU1" s="3" t="s">
        <v>536</v>
      </c>
      <c r="OV1" s="3" t="s">
        <v>537</v>
      </c>
      <c r="OW1" s="3" t="s">
        <v>538</v>
      </c>
      <c r="OX1" s="3" t="s">
        <v>539</v>
      </c>
      <c r="OY1" s="3" t="s">
        <v>540</v>
      </c>
      <c r="OZ1" s="3" t="s">
        <v>541</v>
      </c>
      <c r="PA1" s="3" t="s">
        <v>542</v>
      </c>
      <c r="PB1" s="3" t="s">
        <v>543</v>
      </c>
      <c r="PC1" s="3" t="s">
        <v>544</v>
      </c>
      <c r="PD1" s="3" t="s">
        <v>545</v>
      </c>
      <c r="PE1" s="3" t="s">
        <v>546</v>
      </c>
      <c r="PF1" s="3" t="s">
        <v>547</v>
      </c>
      <c r="PG1" s="3" t="s">
        <v>548</v>
      </c>
      <c r="PH1" s="3" t="s">
        <v>549</v>
      </c>
      <c r="PI1" s="3" t="s">
        <v>550</v>
      </c>
      <c r="PJ1" s="3" t="s">
        <v>551</v>
      </c>
      <c r="PK1" s="3" t="s">
        <v>552</v>
      </c>
      <c r="PL1" s="3" t="s">
        <v>553</v>
      </c>
      <c r="PM1" s="3" t="s">
        <v>554</v>
      </c>
      <c r="PN1" s="3" t="s">
        <v>555</v>
      </c>
      <c r="PO1" s="3" t="s">
        <v>80</v>
      </c>
    </row>
    <row r="2" spans="1:431" s="1" customFormat="1" x14ac:dyDescent="0.25">
      <c r="A2" s="1">
        <v>100</v>
      </c>
      <c r="B2" s="1" t="b">
        <v>1</v>
      </c>
      <c r="C2" s="49">
        <v>44151.785196759258</v>
      </c>
      <c r="D2" s="1" t="s">
        <v>899</v>
      </c>
      <c r="E2" s="1">
        <v>21</v>
      </c>
      <c r="F2" s="1" t="s">
        <v>106</v>
      </c>
      <c r="G2" s="1" t="s">
        <v>557</v>
      </c>
      <c r="H2" s="1" t="s">
        <v>572</v>
      </c>
      <c r="I2" s="1" t="s">
        <v>561</v>
      </c>
      <c r="J2" s="1" t="s">
        <v>125</v>
      </c>
      <c r="K2" s="1" t="s">
        <v>125</v>
      </c>
      <c r="L2" s="1" t="s">
        <v>124</v>
      </c>
      <c r="M2" s="1" t="s">
        <v>125</v>
      </c>
      <c r="N2" s="1" t="s">
        <v>125</v>
      </c>
      <c r="O2" s="1" t="s">
        <v>125</v>
      </c>
      <c r="P2" s="1" t="s">
        <v>125</v>
      </c>
      <c r="Q2" s="1" t="s">
        <v>125</v>
      </c>
      <c r="R2" s="1" t="s">
        <v>125</v>
      </c>
      <c r="S2" s="1" t="s">
        <v>125</v>
      </c>
      <c r="T2" s="1" t="s">
        <v>125</v>
      </c>
      <c r="U2" s="1" t="s">
        <v>125</v>
      </c>
      <c r="V2" s="1" t="s">
        <v>125</v>
      </c>
      <c r="W2" s="1" t="s">
        <v>125</v>
      </c>
      <c r="X2" s="1" t="s">
        <v>124</v>
      </c>
      <c r="Y2" s="1" t="s">
        <v>125</v>
      </c>
      <c r="Z2" s="1" t="s">
        <v>125</v>
      </c>
      <c r="AA2" s="1" t="s">
        <v>124</v>
      </c>
      <c r="AB2" s="1" t="s">
        <v>125</v>
      </c>
      <c r="AC2" s="1" t="s">
        <v>124</v>
      </c>
      <c r="AD2" s="1" t="s">
        <v>125</v>
      </c>
      <c r="AE2" s="1" t="s">
        <v>124</v>
      </c>
      <c r="AF2" s="1" t="s">
        <v>125</v>
      </c>
      <c r="AG2" s="1" t="s">
        <v>557</v>
      </c>
      <c r="AH2" s="1" t="s">
        <v>125</v>
      </c>
      <c r="AI2" s="1" t="s">
        <v>124</v>
      </c>
      <c r="AJ2" s="1" t="s">
        <v>125</v>
      </c>
      <c r="AK2" s="1" t="s">
        <v>125</v>
      </c>
      <c r="AL2" s="1" t="s">
        <v>124</v>
      </c>
      <c r="AM2" s="1" t="s">
        <v>557</v>
      </c>
      <c r="AN2" s="1" t="s">
        <v>125</v>
      </c>
      <c r="AO2" s="1" t="s">
        <v>125</v>
      </c>
      <c r="AP2" s="1" t="s">
        <v>557</v>
      </c>
      <c r="AQ2" s="1" t="s">
        <v>125</v>
      </c>
      <c r="AR2" s="1" t="s">
        <v>125</v>
      </c>
      <c r="AS2" s="1" t="s">
        <v>125</v>
      </c>
      <c r="AT2" s="1" t="s">
        <v>124</v>
      </c>
      <c r="AU2" s="1" t="s">
        <v>124</v>
      </c>
      <c r="AV2" s="1" t="s">
        <v>125</v>
      </c>
      <c r="AW2" s="1" t="s">
        <v>124</v>
      </c>
      <c r="AX2" s="1" t="s">
        <v>125</v>
      </c>
      <c r="AY2" s="1" t="s">
        <v>125</v>
      </c>
      <c r="AZ2" s="1" t="s">
        <v>124</v>
      </c>
      <c r="BA2" s="1" t="s">
        <v>125</v>
      </c>
      <c r="BB2" s="1" t="s">
        <v>124</v>
      </c>
      <c r="BC2" s="1" t="s">
        <v>557</v>
      </c>
      <c r="BD2" s="1" t="s">
        <v>125</v>
      </c>
      <c r="BE2" s="1" t="s">
        <v>125</v>
      </c>
      <c r="BF2" s="1" t="s">
        <v>125</v>
      </c>
      <c r="BG2" s="1" t="s">
        <v>125</v>
      </c>
      <c r="BH2" s="1" t="s">
        <v>125</v>
      </c>
      <c r="BI2" s="1" t="s">
        <v>125</v>
      </c>
      <c r="BJ2" s="1" t="s">
        <v>125</v>
      </c>
      <c r="BK2" s="1" t="s">
        <v>125</v>
      </c>
      <c r="BL2" s="1" t="s">
        <v>125</v>
      </c>
      <c r="BM2" s="1" t="s">
        <v>125</v>
      </c>
      <c r="BN2" s="1" t="s">
        <v>125</v>
      </c>
      <c r="BO2" s="1" t="s">
        <v>125</v>
      </c>
      <c r="BP2" s="1" t="s">
        <v>124</v>
      </c>
      <c r="BQ2" s="1" t="s">
        <v>124</v>
      </c>
      <c r="BR2" s="1" t="s">
        <v>557</v>
      </c>
      <c r="BS2" s="1" t="s">
        <v>125</v>
      </c>
      <c r="BT2" s="1" t="s">
        <v>125</v>
      </c>
      <c r="BU2" s="1" t="s">
        <v>124</v>
      </c>
      <c r="BV2" s="1" t="s">
        <v>125</v>
      </c>
      <c r="BW2" s="1" t="s">
        <v>125</v>
      </c>
      <c r="BX2" s="1" t="s">
        <v>125</v>
      </c>
      <c r="BY2" s="1" t="s">
        <v>125</v>
      </c>
      <c r="BZ2" s="1" t="s">
        <v>125</v>
      </c>
      <c r="CA2" s="1" t="s">
        <v>125</v>
      </c>
      <c r="CB2" s="1" t="s">
        <v>557</v>
      </c>
      <c r="CC2" s="1" t="s">
        <v>125</v>
      </c>
      <c r="CD2" s="1" t="s">
        <v>124</v>
      </c>
      <c r="CE2" s="1" t="s">
        <v>124</v>
      </c>
      <c r="CF2" s="1" t="s">
        <v>125</v>
      </c>
      <c r="CG2" s="1" t="s">
        <v>557</v>
      </c>
      <c r="CH2" s="1" t="s">
        <v>124</v>
      </c>
      <c r="CI2" s="1" t="s">
        <v>124</v>
      </c>
      <c r="CJ2" s="1" t="s">
        <v>124</v>
      </c>
      <c r="CK2" s="1" t="s">
        <v>124</v>
      </c>
      <c r="CL2" s="1" t="s">
        <v>124</v>
      </c>
      <c r="CM2" s="1" t="s">
        <v>124</v>
      </c>
      <c r="CN2" s="1" t="s">
        <v>124</v>
      </c>
      <c r="CO2" s="1" t="s">
        <v>124</v>
      </c>
      <c r="CP2" s="1" t="s">
        <v>125</v>
      </c>
      <c r="CQ2" s="1" t="s">
        <v>557</v>
      </c>
      <c r="CR2" s="1" t="s">
        <v>124</v>
      </c>
      <c r="CS2" s="1" t="s">
        <v>124</v>
      </c>
      <c r="CT2" s="1" t="s">
        <v>125</v>
      </c>
      <c r="CU2" s="1" t="s">
        <v>125</v>
      </c>
      <c r="CV2" s="1" t="s">
        <v>125</v>
      </c>
      <c r="CW2" s="1" t="s">
        <v>124</v>
      </c>
      <c r="CX2" s="1" t="s">
        <v>124</v>
      </c>
      <c r="CY2" s="1" t="s">
        <v>125</v>
      </c>
      <c r="CZ2" s="1" t="s">
        <v>125</v>
      </c>
      <c r="DA2" s="1" t="s">
        <v>125</v>
      </c>
      <c r="DB2" s="1" t="s">
        <v>557</v>
      </c>
      <c r="DC2" s="1" t="s">
        <v>557</v>
      </c>
      <c r="DD2" s="1" t="s">
        <v>125</v>
      </c>
      <c r="DE2" s="1" t="s">
        <v>125</v>
      </c>
      <c r="DF2" s="1" t="s">
        <v>124</v>
      </c>
      <c r="DG2" s="1" t="s">
        <v>124</v>
      </c>
      <c r="DH2" s="1" t="s">
        <v>125</v>
      </c>
      <c r="DI2" s="1" t="s">
        <v>124</v>
      </c>
      <c r="DJ2" s="1" t="s">
        <v>125</v>
      </c>
      <c r="DK2" s="1" t="s">
        <v>557</v>
      </c>
      <c r="DL2" s="1" t="s">
        <v>125</v>
      </c>
      <c r="DM2" s="1" t="s">
        <v>125</v>
      </c>
      <c r="DN2" s="1" t="s">
        <v>557</v>
      </c>
      <c r="DO2" s="1" t="s">
        <v>125</v>
      </c>
      <c r="DP2" s="1" t="s">
        <v>557</v>
      </c>
      <c r="DQ2" s="1" t="s">
        <v>125</v>
      </c>
      <c r="DR2" s="1" t="s">
        <v>557</v>
      </c>
      <c r="DS2" s="1" t="s">
        <v>125</v>
      </c>
      <c r="DT2" s="1" t="s">
        <v>125</v>
      </c>
      <c r="DU2" s="1" t="s">
        <v>124</v>
      </c>
      <c r="DV2" s="1" t="s">
        <v>125</v>
      </c>
      <c r="DW2" s="1" t="s">
        <v>124</v>
      </c>
      <c r="DX2" s="1" t="s">
        <v>125</v>
      </c>
      <c r="DY2" s="1" t="s">
        <v>124</v>
      </c>
      <c r="DZ2" s="1" t="s">
        <v>124</v>
      </c>
      <c r="EA2" s="1" t="s">
        <v>125</v>
      </c>
      <c r="EB2" s="1" t="s">
        <v>124</v>
      </c>
      <c r="EC2" s="1" t="s">
        <v>124</v>
      </c>
      <c r="ED2" s="1" t="s">
        <v>125</v>
      </c>
      <c r="EE2" s="1" t="s">
        <v>125</v>
      </c>
      <c r="EF2" s="1" t="s">
        <v>124</v>
      </c>
      <c r="EG2" s="1" t="s">
        <v>125</v>
      </c>
      <c r="EH2" s="1" t="s">
        <v>124</v>
      </c>
      <c r="EI2" s="1" t="s">
        <v>125</v>
      </c>
      <c r="EJ2" s="1" t="s">
        <v>124</v>
      </c>
      <c r="EK2" s="1" t="s">
        <v>125</v>
      </c>
      <c r="EL2" s="1" t="s">
        <v>125</v>
      </c>
      <c r="EM2" s="1" t="s">
        <v>124</v>
      </c>
      <c r="EN2" s="1" t="s">
        <v>125</v>
      </c>
      <c r="EO2" s="1" t="s">
        <v>124</v>
      </c>
      <c r="EP2" s="1" t="s">
        <v>125</v>
      </c>
      <c r="EQ2" s="1" t="s">
        <v>124</v>
      </c>
      <c r="ER2" s="1" t="s">
        <v>125</v>
      </c>
      <c r="ES2" s="1" t="s">
        <v>125</v>
      </c>
      <c r="ET2" s="1" t="s">
        <v>125</v>
      </c>
      <c r="EU2" s="1" t="s">
        <v>125</v>
      </c>
      <c r="EV2" s="1" t="s">
        <v>557</v>
      </c>
      <c r="EW2" s="1" t="s">
        <v>557</v>
      </c>
      <c r="EX2" s="1" t="s">
        <v>124</v>
      </c>
      <c r="EY2" s="1" t="s">
        <v>124</v>
      </c>
      <c r="EZ2" s="1" t="s">
        <v>124</v>
      </c>
      <c r="FA2" s="1" t="s">
        <v>557</v>
      </c>
      <c r="FB2" s="1" t="s">
        <v>557</v>
      </c>
      <c r="FC2" s="1" t="s">
        <v>124</v>
      </c>
      <c r="FD2" s="1" t="s">
        <v>557</v>
      </c>
      <c r="FE2" s="1" t="s">
        <v>125</v>
      </c>
      <c r="FF2" s="1" t="s">
        <v>124</v>
      </c>
      <c r="FG2" s="1" t="s">
        <v>124</v>
      </c>
      <c r="FH2" s="1" t="s">
        <v>125</v>
      </c>
      <c r="FI2" s="1" t="s">
        <v>125</v>
      </c>
      <c r="FJ2" s="1" t="s">
        <v>124</v>
      </c>
      <c r="FK2" s="1" t="s">
        <v>557</v>
      </c>
      <c r="FL2" s="1" t="s">
        <v>124</v>
      </c>
      <c r="FM2" s="1" t="s">
        <v>557</v>
      </c>
      <c r="FN2" s="1" t="s">
        <v>124</v>
      </c>
      <c r="FO2" s="1" t="s">
        <v>125</v>
      </c>
      <c r="FP2" s="1" t="s">
        <v>125</v>
      </c>
      <c r="FQ2" s="1" t="s">
        <v>125</v>
      </c>
      <c r="FR2" s="1" t="s">
        <v>124</v>
      </c>
      <c r="FS2" s="1" t="s">
        <v>125</v>
      </c>
      <c r="FT2" s="1" t="s">
        <v>557</v>
      </c>
      <c r="FU2" s="1" t="s">
        <v>124</v>
      </c>
      <c r="FV2" s="1" t="s">
        <v>125</v>
      </c>
      <c r="FW2" s="1" t="s">
        <v>125</v>
      </c>
      <c r="FX2" s="1" t="s">
        <v>124</v>
      </c>
      <c r="FY2" s="1" t="s">
        <v>125</v>
      </c>
      <c r="FZ2" s="1" t="s">
        <v>125</v>
      </c>
      <c r="GA2" s="1" t="s">
        <v>124</v>
      </c>
      <c r="GB2" s="1" t="s">
        <v>557</v>
      </c>
      <c r="GC2" s="1" t="s">
        <v>124</v>
      </c>
      <c r="GD2" s="1" t="s">
        <v>124</v>
      </c>
      <c r="GE2" s="1" t="s">
        <v>124</v>
      </c>
      <c r="GF2" s="1" t="s">
        <v>124</v>
      </c>
      <c r="GG2" s="1" t="s">
        <v>125</v>
      </c>
      <c r="GH2" s="1" t="s">
        <v>557</v>
      </c>
      <c r="GI2" s="1" t="s">
        <v>125</v>
      </c>
      <c r="GJ2" s="1" t="s">
        <v>124</v>
      </c>
      <c r="GK2" s="1" t="s">
        <v>557</v>
      </c>
      <c r="GL2" s="1" t="s">
        <v>125</v>
      </c>
      <c r="GM2" s="1" t="s">
        <v>124</v>
      </c>
      <c r="GN2" s="1" t="s">
        <v>125</v>
      </c>
      <c r="GO2" s="1" t="s">
        <v>125</v>
      </c>
      <c r="GP2" s="1" t="s">
        <v>124</v>
      </c>
      <c r="GQ2" s="1" t="s">
        <v>124</v>
      </c>
      <c r="GR2" s="1" t="s">
        <v>124</v>
      </c>
      <c r="GS2" s="1" t="s">
        <v>125</v>
      </c>
      <c r="GT2" s="1" t="s">
        <v>557</v>
      </c>
      <c r="GU2" s="1" t="s">
        <v>125</v>
      </c>
      <c r="GV2" s="1" t="s">
        <v>124</v>
      </c>
      <c r="GW2" s="1" t="s">
        <v>557</v>
      </c>
      <c r="GX2" s="1" t="s">
        <v>125</v>
      </c>
      <c r="GY2" s="1" t="s">
        <v>125</v>
      </c>
      <c r="GZ2" s="1" t="s">
        <v>557</v>
      </c>
      <c r="HA2" s="1" t="s">
        <v>125</v>
      </c>
      <c r="HB2" s="1" t="s">
        <v>557</v>
      </c>
      <c r="HC2" s="1" t="s">
        <v>124</v>
      </c>
      <c r="HD2" s="1" t="s">
        <v>557</v>
      </c>
      <c r="HE2" s="1" t="s">
        <v>125</v>
      </c>
      <c r="HF2" s="1" t="s">
        <v>124</v>
      </c>
      <c r="HG2" s="1" t="s">
        <v>557</v>
      </c>
      <c r="HH2" s="1" t="s">
        <v>124</v>
      </c>
      <c r="HI2" s="1" t="s">
        <v>124</v>
      </c>
      <c r="HJ2" s="1" t="s">
        <v>557</v>
      </c>
      <c r="HK2" s="1" t="s">
        <v>124</v>
      </c>
      <c r="HL2" s="1" t="s">
        <v>124</v>
      </c>
      <c r="HM2" s="1" t="s">
        <v>124</v>
      </c>
      <c r="HN2" s="1" t="s">
        <v>557</v>
      </c>
      <c r="HO2" s="1" t="s">
        <v>557</v>
      </c>
      <c r="HP2" s="1" t="s">
        <v>557</v>
      </c>
      <c r="HQ2" s="1" t="s">
        <v>124</v>
      </c>
      <c r="HR2" s="1" t="s">
        <v>124</v>
      </c>
      <c r="HS2" s="1" t="s">
        <v>124</v>
      </c>
      <c r="HT2" s="1" t="s">
        <v>125</v>
      </c>
      <c r="HU2" s="1" t="s">
        <v>125</v>
      </c>
      <c r="HV2" s="1" t="s">
        <v>124</v>
      </c>
      <c r="HW2" s="1" t="s">
        <v>125</v>
      </c>
      <c r="HX2" s="1" t="s">
        <v>124</v>
      </c>
      <c r="HY2" s="1" t="s">
        <v>557</v>
      </c>
      <c r="HZ2" s="1" t="s">
        <v>125</v>
      </c>
      <c r="IA2" s="1" t="s">
        <v>124</v>
      </c>
      <c r="IB2" s="1" t="s">
        <v>124</v>
      </c>
      <c r="IC2" s="1" t="s">
        <v>124</v>
      </c>
      <c r="ID2" s="1" t="s">
        <v>125</v>
      </c>
      <c r="IE2" s="1" t="s">
        <v>557</v>
      </c>
      <c r="IF2" s="1" t="s">
        <v>124</v>
      </c>
      <c r="IG2" s="1" t="s">
        <v>124</v>
      </c>
      <c r="IH2" s="1" t="s">
        <v>125</v>
      </c>
      <c r="II2" s="1" t="s">
        <v>124</v>
      </c>
      <c r="IJ2" s="1" t="s">
        <v>124</v>
      </c>
      <c r="IK2" s="1" t="s">
        <v>557</v>
      </c>
      <c r="IL2" s="1" t="s">
        <v>125</v>
      </c>
      <c r="IM2" s="1" t="s">
        <v>557</v>
      </c>
      <c r="IN2" s="1" t="s">
        <v>557</v>
      </c>
      <c r="IO2" s="1" t="s">
        <v>125</v>
      </c>
      <c r="IP2" s="1" t="s">
        <v>557</v>
      </c>
      <c r="IQ2" s="1" t="s">
        <v>557</v>
      </c>
      <c r="IR2" s="1" t="s">
        <v>557</v>
      </c>
      <c r="IS2" s="1" t="s">
        <v>124</v>
      </c>
      <c r="IT2" s="1" t="s">
        <v>125</v>
      </c>
      <c r="IU2" s="1" t="s">
        <v>124</v>
      </c>
      <c r="IV2" s="1" t="s">
        <v>125</v>
      </c>
      <c r="IW2" s="1" t="s">
        <v>124</v>
      </c>
      <c r="IX2" s="1" t="s">
        <v>125</v>
      </c>
      <c r="IY2" s="1" t="s">
        <v>125</v>
      </c>
      <c r="IZ2" s="1" t="s">
        <v>125</v>
      </c>
      <c r="JA2" s="1" t="s">
        <v>124</v>
      </c>
      <c r="JB2" s="1" t="s">
        <v>125</v>
      </c>
      <c r="JC2" s="1" t="s">
        <v>125</v>
      </c>
      <c r="JD2" s="1" t="s">
        <v>125</v>
      </c>
      <c r="JE2" s="1" t="s">
        <v>124</v>
      </c>
      <c r="JF2" s="1" t="s">
        <v>124</v>
      </c>
      <c r="JG2" s="1" t="s">
        <v>125</v>
      </c>
      <c r="JH2" s="1" t="s">
        <v>125</v>
      </c>
      <c r="JI2" s="1" t="s">
        <v>125</v>
      </c>
      <c r="JJ2" s="1" t="s">
        <v>125</v>
      </c>
      <c r="JK2" s="1" t="s">
        <v>124</v>
      </c>
      <c r="JL2" s="1" t="s">
        <v>125</v>
      </c>
      <c r="JM2" s="1" t="s">
        <v>125</v>
      </c>
      <c r="JN2" s="1" t="s">
        <v>557</v>
      </c>
      <c r="JO2" s="1" t="s">
        <v>125</v>
      </c>
      <c r="JP2" s="1" t="s">
        <v>124</v>
      </c>
      <c r="JQ2" s="1" t="s">
        <v>124</v>
      </c>
      <c r="JR2" s="1" t="s">
        <v>124</v>
      </c>
      <c r="JS2" s="1" t="s">
        <v>124</v>
      </c>
      <c r="JT2" s="1" t="s">
        <v>125</v>
      </c>
      <c r="JU2" s="1" t="s">
        <v>125</v>
      </c>
      <c r="JV2" s="1" t="s">
        <v>124</v>
      </c>
      <c r="JW2" s="1" t="s">
        <v>124</v>
      </c>
      <c r="JX2" s="1" t="s">
        <v>124</v>
      </c>
      <c r="JY2" s="1" t="s">
        <v>125</v>
      </c>
      <c r="JZ2" s="1" t="s">
        <v>124</v>
      </c>
      <c r="KA2" s="1" t="s">
        <v>124</v>
      </c>
      <c r="KB2" s="1" t="s">
        <v>124</v>
      </c>
      <c r="KC2" s="1" t="s">
        <v>125</v>
      </c>
      <c r="KD2" s="1" t="s">
        <v>124</v>
      </c>
      <c r="KE2" s="1" t="s">
        <v>124</v>
      </c>
      <c r="KF2" s="1" t="s">
        <v>125</v>
      </c>
      <c r="KG2" s="1" t="s">
        <v>125</v>
      </c>
      <c r="KH2" s="1" t="s">
        <v>124</v>
      </c>
      <c r="KI2" s="1" t="s">
        <v>125</v>
      </c>
      <c r="KJ2" s="1" t="s">
        <v>124</v>
      </c>
      <c r="KK2" s="1" t="s">
        <v>557</v>
      </c>
      <c r="KL2" s="1" t="s">
        <v>124</v>
      </c>
      <c r="KM2" s="1" t="s">
        <v>125</v>
      </c>
      <c r="KN2" s="1" t="s">
        <v>125</v>
      </c>
      <c r="KO2" s="1" t="s">
        <v>124</v>
      </c>
      <c r="KP2" s="1" t="s">
        <v>125</v>
      </c>
      <c r="KQ2" s="1" t="s">
        <v>124</v>
      </c>
      <c r="KR2" s="1" t="s">
        <v>124</v>
      </c>
      <c r="KS2" s="1" t="s">
        <v>124</v>
      </c>
      <c r="KT2" s="1" t="s">
        <v>124</v>
      </c>
      <c r="KU2" s="1" t="s">
        <v>125</v>
      </c>
      <c r="KV2" s="1" t="s">
        <v>124</v>
      </c>
      <c r="KW2" s="1" t="s">
        <v>557</v>
      </c>
      <c r="KX2" s="1" t="s">
        <v>125</v>
      </c>
      <c r="KY2" s="1" t="s">
        <v>124</v>
      </c>
      <c r="KZ2" s="1" t="s">
        <v>124</v>
      </c>
      <c r="LA2" s="1" t="s">
        <v>124</v>
      </c>
      <c r="LB2" s="1" t="s">
        <v>125</v>
      </c>
      <c r="LC2" s="1" t="s">
        <v>125</v>
      </c>
      <c r="LD2" s="1" t="s">
        <v>124</v>
      </c>
      <c r="LE2" s="1" t="s">
        <v>124</v>
      </c>
      <c r="LF2" s="1" t="s">
        <v>124</v>
      </c>
      <c r="LG2" s="1" t="s">
        <v>125</v>
      </c>
      <c r="LH2" s="1" t="s">
        <v>125</v>
      </c>
      <c r="LI2" s="1" t="s">
        <v>125</v>
      </c>
      <c r="LJ2" s="1" t="s">
        <v>124</v>
      </c>
      <c r="LK2" s="1" t="s">
        <v>124</v>
      </c>
      <c r="LL2" s="1" t="s">
        <v>124</v>
      </c>
      <c r="LM2" s="1" t="s">
        <v>124</v>
      </c>
      <c r="LN2" s="1" t="s">
        <v>125</v>
      </c>
      <c r="LO2" s="1" t="s">
        <v>125</v>
      </c>
      <c r="LP2" s="1" t="s">
        <v>125</v>
      </c>
      <c r="LQ2" s="1" t="s">
        <v>124</v>
      </c>
      <c r="LR2" s="1" t="s">
        <v>125</v>
      </c>
      <c r="LS2" s="1" t="s">
        <v>124</v>
      </c>
      <c r="LT2" s="1" t="s">
        <v>125</v>
      </c>
      <c r="LU2" s="1" t="s">
        <v>124</v>
      </c>
      <c r="LV2" s="1" t="s">
        <v>124</v>
      </c>
      <c r="LW2" s="1" t="s">
        <v>124</v>
      </c>
      <c r="LX2" s="1" t="s">
        <v>124</v>
      </c>
      <c r="LY2" s="1" t="s">
        <v>124</v>
      </c>
      <c r="LZ2" s="1" t="s">
        <v>125</v>
      </c>
      <c r="MA2" s="1" t="s">
        <v>125</v>
      </c>
      <c r="MB2" s="1" t="s">
        <v>124</v>
      </c>
      <c r="MC2" s="1" t="s">
        <v>125</v>
      </c>
      <c r="MD2" s="1" t="s">
        <v>124</v>
      </c>
      <c r="ME2" s="1" t="s">
        <v>124</v>
      </c>
      <c r="MF2" s="1" t="s">
        <v>125</v>
      </c>
      <c r="MG2" s="1" t="s">
        <v>125</v>
      </c>
      <c r="MH2" s="1" t="s">
        <v>124</v>
      </c>
      <c r="MI2" s="1" t="s">
        <v>124</v>
      </c>
      <c r="MJ2" s="1" t="s">
        <v>125</v>
      </c>
      <c r="MK2" s="1" t="s">
        <v>124</v>
      </c>
      <c r="ML2" s="1" t="s">
        <v>124</v>
      </c>
      <c r="MM2" s="1" t="s">
        <v>125</v>
      </c>
      <c r="MN2" s="1" t="s">
        <v>124</v>
      </c>
      <c r="MO2" s="1" t="s">
        <v>124</v>
      </c>
      <c r="MP2" s="1" t="s">
        <v>125</v>
      </c>
      <c r="MQ2" s="1" t="s">
        <v>124</v>
      </c>
      <c r="MR2" s="1" t="s">
        <v>557</v>
      </c>
      <c r="MS2" s="1" t="s">
        <v>125</v>
      </c>
      <c r="MT2" s="1" t="s">
        <v>124</v>
      </c>
      <c r="MU2" s="1" t="s">
        <v>124</v>
      </c>
      <c r="MV2" s="1" t="s">
        <v>124</v>
      </c>
      <c r="MW2" s="1" t="s">
        <v>125</v>
      </c>
      <c r="MX2" s="1" t="s">
        <v>124</v>
      </c>
      <c r="MY2" s="1" t="s">
        <v>124</v>
      </c>
      <c r="MZ2" s="1" t="s">
        <v>125</v>
      </c>
      <c r="NA2" s="1" t="s">
        <v>124</v>
      </c>
      <c r="NB2" s="1" t="s">
        <v>124</v>
      </c>
      <c r="NC2" s="1" t="s">
        <v>124</v>
      </c>
      <c r="ND2" s="1" t="s">
        <v>557</v>
      </c>
      <c r="NE2" s="1" t="s">
        <v>124</v>
      </c>
      <c r="NF2" s="1" t="s">
        <v>124</v>
      </c>
      <c r="NG2" s="1" t="s">
        <v>124</v>
      </c>
      <c r="NH2" s="1" t="s">
        <v>124</v>
      </c>
      <c r="NI2" s="1" t="s">
        <v>125</v>
      </c>
      <c r="NJ2" s="1" t="s">
        <v>124</v>
      </c>
      <c r="NK2" s="1" t="s">
        <v>124</v>
      </c>
      <c r="NL2" s="1" t="s">
        <v>124</v>
      </c>
      <c r="NM2" s="1" t="s">
        <v>125</v>
      </c>
      <c r="NN2" s="1" t="s">
        <v>124</v>
      </c>
      <c r="NO2" s="1" t="s">
        <v>124</v>
      </c>
      <c r="NP2" s="1" t="s">
        <v>124</v>
      </c>
      <c r="NQ2" s="1" t="s">
        <v>125</v>
      </c>
      <c r="NR2" s="1" t="s">
        <v>125</v>
      </c>
      <c r="NS2" s="1" t="s">
        <v>124</v>
      </c>
      <c r="NT2" s="1" t="s">
        <v>124</v>
      </c>
      <c r="NU2" s="1" t="s">
        <v>124</v>
      </c>
      <c r="NV2" s="1" t="s">
        <v>124</v>
      </c>
      <c r="NW2" s="1" t="s">
        <v>124</v>
      </c>
      <c r="NX2" s="1" t="s">
        <v>124</v>
      </c>
      <c r="NY2" s="1" t="s">
        <v>557</v>
      </c>
      <c r="NZ2" s="1" t="s">
        <v>124</v>
      </c>
      <c r="OA2" s="1" t="s">
        <v>557</v>
      </c>
      <c r="OB2" s="1" t="s">
        <v>124</v>
      </c>
      <c r="OC2" s="1" t="s">
        <v>124</v>
      </c>
      <c r="OD2" s="1" t="s">
        <v>557</v>
      </c>
      <c r="OE2" s="1" t="s">
        <v>557</v>
      </c>
      <c r="OF2" s="1" t="s">
        <v>557</v>
      </c>
      <c r="OG2" s="1" t="s">
        <v>124</v>
      </c>
      <c r="OH2" s="1" t="s">
        <v>124</v>
      </c>
      <c r="OI2" s="1" t="s">
        <v>124</v>
      </c>
      <c r="OJ2" s="1" t="s">
        <v>557</v>
      </c>
      <c r="OK2" s="1" t="s">
        <v>125</v>
      </c>
      <c r="OL2" s="1" t="s">
        <v>125</v>
      </c>
      <c r="OM2" s="1" t="s">
        <v>124</v>
      </c>
      <c r="ON2" s="1" t="s">
        <v>124</v>
      </c>
      <c r="OO2" s="1" t="s">
        <v>124</v>
      </c>
      <c r="OP2" s="1" t="s">
        <v>124</v>
      </c>
      <c r="OQ2" s="1" t="s">
        <v>124</v>
      </c>
      <c r="OR2" s="1" t="s">
        <v>557</v>
      </c>
      <c r="OS2" s="1" t="s">
        <v>557</v>
      </c>
      <c r="OT2" s="1" t="s">
        <v>557</v>
      </c>
      <c r="OU2" s="1" t="s">
        <v>124</v>
      </c>
      <c r="OV2" s="1" t="s">
        <v>557</v>
      </c>
      <c r="OW2" s="1" t="s">
        <v>124</v>
      </c>
      <c r="OX2" s="1" t="s">
        <v>125</v>
      </c>
      <c r="OY2" s="1" t="s">
        <v>557</v>
      </c>
      <c r="OZ2" s="1" t="s">
        <v>557</v>
      </c>
      <c r="PA2" s="1" t="s">
        <v>124</v>
      </c>
      <c r="PB2" s="1" t="s">
        <v>125</v>
      </c>
      <c r="PC2" s="1" t="s">
        <v>557</v>
      </c>
      <c r="PD2" s="1" t="s">
        <v>125</v>
      </c>
      <c r="PE2" s="1" t="s">
        <v>124</v>
      </c>
      <c r="PF2" s="1" t="s">
        <v>125</v>
      </c>
      <c r="PG2" s="1" t="s">
        <v>124</v>
      </c>
      <c r="PH2" s="1" t="s">
        <v>124</v>
      </c>
      <c r="PI2" s="1" t="s">
        <v>557</v>
      </c>
      <c r="PJ2" s="1" t="s">
        <v>557</v>
      </c>
      <c r="PK2" s="1" t="s">
        <v>124</v>
      </c>
      <c r="PL2" s="1" t="s">
        <v>900</v>
      </c>
      <c r="PM2" s="1" t="s">
        <v>900</v>
      </c>
      <c r="PO2" s="1" t="s">
        <v>639</v>
      </c>
    </row>
    <row r="3" spans="1:431" s="1" customFormat="1" x14ac:dyDescent="0.25">
      <c r="A3" s="1">
        <v>100</v>
      </c>
      <c r="B3" s="1" t="b">
        <v>1</v>
      </c>
      <c r="C3" s="49">
        <v>44151.884872685187</v>
      </c>
      <c r="D3" s="1" t="s">
        <v>898</v>
      </c>
      <c r="E3" s="1">
        <v>21</v>
      </c>
      <c r="F3" s="1" t="s">
        <v>105</v>
      </c>
      <c r="H3" s="1" t="s">
        <v>558</v>
      </c>
      <c r="I3" s="1" t="s">
        <v>582</v>
      </c>
      <c r="J3" s="1" t="s">
        <v>125</v>
      </c>
      <c r="K3" s="1" t="s">
        <v>125</v>
      </c>
      <c r="L3" s="1" t="s">
        <v>124</v>
      </c>
      <c r="M3" s="1" t="s">
        <v>124</v>
      </c>
      <c r="N3" s="1" t="s">
        <v>124</v>
      </c>
      <c r="O3" s="1" t="s">
        <v>125</v>
      </c>
      <c r="P3" s="1" t="s">
        <v>125</v>
      </c>
      <c r="Q3" s="1" t="s">
        <v>125</v>
      </c>
      <c r="R3" s="1" t="s">
        <v>125</v>
      </c>
      <c r="S3" s="1" t="s">
        <v>124</v>
      </c>
      <c r="T3" s="1" t="s">
        <v>125</v>
      </c>
      <c r="U3" s="1" t="s">
        <v>124</v>
      </c>
      <c r="V3" s="1" t="s">
        <v>124</v>
      </c>
      <c r="W3" s="1" t="s">
        <v>125</v>
      </c>
      <c r="X3" s="1" t="s">
        <v>125</v>
      </c>
      <c r="Y3" s="1" t="s">
        <v>125</v>
      </c>
      <c r="Z3" s="1" t="s">
        <v>125</v>
      </c>
      <c r="AA3" s="1" t="s">
        <v>125</v>
      </c>
      <c r="AB3" s="1" t="s">
        <v>125</v>
      </c>
      <c r="AC3" s="1" t="s">
        <v>125</v>
      </c>
      <c r="AD3" s="1" t="s">
        <v>125</v>
      </c>
      <c r="AE3" s="1" t="s">
        <v>124</v>
      </c>
      <c r="AF3" s="1" t="s">
        <v>124</v>
      </c>
      <c r="AG3" s="1" t="s">
        <v>124</v>
      </c>
      <c r="AH3" s="1" t="s">
        <v>125</v>
      </c>
      <c r="AI3" s="1" t="s">
        <v>124</v>
      </c>
      <c r="AJ3" s="1" t="s">
        <v>125</v>
      </c>
      <c r="AK3" s="1" t="s">
        <v>125</v>
      </c>
      <c r="AL3" s="1" t="s">
        <v>124</v>
      </c>
      <c r="AM3" s="1" t="s">
        <v>124</v>
      </c>
      <c r="AN3" s="1" t="s">
        <v>125</v>
      </c>
      <c r="AO3" s="1" t="s">
        <v>124</v>
      </c>
      <c r="AP3" s="1" t="s">
        <v>124</v>
      </c>
      <c r="AQ3" s="1" t="s">
        <v>125</v>
      </c>
      <c r="AR3" s="1" t="s">
        <v>125</v>
      </c>
      <c r="AS3" s="1" t="s">
        <v>125</v>
      </c>
      <c r="AT3" s="1" t="s">
        <v>124</v>
      </c>
      <c r="AU3" s="1" t="s">
        <v>125</v>
      </c>
      <c r="AV3" s="1" t="s">
        <v>125</v>
      </c>
      <c r="AW3" s="1" t="s">
        <v>124</v>
      </c>
      <c r="AX3" s="1" t="s">
        <v>125</v>
      </c>
      <c r="AY3" s="1" t="s">
        <v>124</v>
      </c>
      <c r="AZ3" s="1" t="s">
        <v>125</v>
      </c>
      <c r="BA3" s="1" t="s">
        <v>125</v>
      </c>
      <c r="BB3" s="1" t="s">
        <v>125</v>
      </c>
      <c r="BC3" s="1" t="s">
        <v>124</v>
      </c>
      <c r="BD3" s="1" t="s">
        <v>125</v>
      </c>
      <c r="BE3" s="1" t="s">
        <v>125</v>
      </c>
      <c r="BF3" s="1" t="s">
        <v>124</v>
      </c>
      <c r="BG3" s="1" t="s">
        <v>125</v>
      </c>
      <c r="BH3" s="1" t="s">
        <v>124</v>
      </c>
      <c r="BI3" s="1" t="s">
        <v>124</v>
      </c>
      <c r="BJ3" s="1" t="s">
        <v>125</v>
      </c>
      <c r="BK3" s="1" t="s">
        <v>125</v>
      </c>
      <c r="BL3" s="1" t="s">
        <v>124</v>
      </c>
      <c r="BM3" s="1" t="s">
        <v>124</v>
      </c>
      <c r="BN3" s="1" t="s">
        <v>125</v>
      </c>
      <c r="BO3" s="1" t="s">
        <v>125</v>
      </c>
      <c r="BP3" s="1" t="s">
        <v>125</v>
      </c>
      <c r="BQ3" s="1" t="s">
        <v>124</v>
      </c>
      <c r="BR3" s="1" t="s">
        <v>125</v>
      </c>
      <c r="BS3" s="1" t="s">
        <v>125</v>
      </c>
      <c r="BT3" s="1" t="s">
        <v>125</v>
      </c>
      <c r="BU3" s="1" t="s">
        <v>125</v>
      </c>
      <c r="BV3" s="1" t="s">
        <v>125</v>
      </c>
      <c r="BW3" s="1" t="s">
        <v>125</v>
      </c>
      <c r="BX3" s="1" t="s">
        <v>125</v>
      </c>
      <c r="BY3" s="1" t="s">
        <v>125</v>
      </c>
      <c r="BZ3" s="1" t="s">
        <v>125</v>
      </c>
      <c r="CA3" s="1" t="s">
        <v>124</v>
      </c>
      <c r="CB3" s="1" t="s">
        <v>124</v>
      </c>
      <c r="CC3" s="1" t="s">
        <v>125</v>
      </c>
      <c r="CD3" s="1" t="s">
        <v>124</v>
      </c>
      <c r="CE3" s="1" t="s">
        <v>557</v>
      </c>
      <c r="CF3" s="1" t="s">
        <v>125</v>
      </c>
      <c r="CG3" s="1" t="s">
        <v>125</v>
      </c>
      <c r="CH3" s="1" t="s">
        <v>557</v>
      </c>
      <c r="CI3" s="1" t="s">
        <v>557</v>
      </c>
      <c r="CJ3" s="1" t="s">
        <v>125</v>
      </c>
      <c r="CK3" s="1" t="s">
        <v>124</v>
      </c>
      <c r="CL3" s="1" t="s">
        <v>125</v>
      </c>
      <c r="CM3" s="1" t="s">
        <v>557</v>
      </c>
      <c r="CN3" s="1" t="s">
        <v>125</v>
      </c>
      <c r="CO3" s="1" t="s">
        <v>124</v>
      </c>
      <c r="CP3" s="1" t="s">
        <v>557</v>
      </c>
      <c r="CQ3" s="1" t="s">
        <v>557</v>
      </c>
      <c r="CR3" s="1" t="s">
        <v>557</v>
      </c>
      <c r="CS3" s="1" t="s">
        <v>557</v>
      </c>
      <c r="CT3" s="1" t="s">
        <v>125</v>
      </c>
      <c r="CU3" s="1" t="s">
        <v>125</v>
      </c>
      <c r="CV3" s="1" t="s">
        <v>557</v>
      </c>
      <c r="CW3" s="1" t="s">
        <v>557</v>
      </c>
      <c r="CX3" s="1" t="s">
        <v>125</v>
      </c>
      <c r="CY3" s="1" t="s">
        <v>557</v>
      </c>
      <c r="CZ3" s="1" t="s">
        <v>124</v>
      </c>
      <c r="DA3" s="1" t="s">
        <v>125</v>
      </c>
      <c r="DB3" s="1" t="s">
        <v>124</v>
      </c>
      <c r="DC3" s="1" t="s">
        <v>124</v>
      </c>
      <c r="DD3" s="1" t="s">
        <v>125</v>
      </c>
      <c r="DE3" s="1" t="s">
        <v>125</v>
      </c>
      <c r="DF3" s="1" t="s">
        <v>124</v>
      </c>
      <c r="DG3" s="1" t="s">
        <v>124</v>
      </c>
      <c r="DH3" s="1" t="s">
        <v>124</v>
      </c>
      <c r="DI3" s="1" t="s">
        <v>124</v>
      </c>
      <c r="DJ3" s="1" t="s">
        <v>124</v>
      </c>
      <c r="DK3" s="1" t="s">
        <v>125</v>
      </c>
      <c r="DL3" s="1" t="s">
        <v>125</v>
      </c>
      <c r="DM3" s="1" t="s">
        <v>124</v>
      </c>
      <c r="DN3" s="1" t="s">
        <v>124</v>
      </c>
      <c r="DO3" s="1" t="s">
        <v>124</v>
      </c>
      <c r="DP3" s="1" t="s">
        <v>557</v>
      </c>
      <c r="DQ3" s="1" t="s">
        <v>125</v>
      </c>
      <c r="DR3" s="1" t="s">
        <v>557</v>
      </c>
      <c r="DS3" s="1" t="s">
        <v>124</v>
      </c>
      <c r="DT3" s="1" t="s">
        <v>124</v>
      </c>
      <c r="DU3" s="1" t="s">
        <v>125</v>
      </c>
      <c r="DV3" s="1" t="s">
        <v>557</v>
      </c>
      <c r="DW3" s="1" t="s">
        <v>124</v>
      </c>
      <c r="DX3" s="1" t="s">
        <v>125</v>
      </c>
      <c r="DY3" s="1" t="s">
        <v>124</v>
      </c>
      <c r="DZ3" s="1" t="s">
        <v>124</v>
      </c>
      <c r="EA3" s="1" t="s">
        <v>125</v>
      </c>
      <c r="EB3" s="1" t="s">
        <v>124</v>
      </c>
      <c r="EC3" s="1" t="s">
        <v>557</v>
      </c>
      <c r="ED3" s="1" t="s">
        <v>124</v>
      </c>
      <c r="EE3" s="1" t="s">
        <v>125</v>
      </c>
      <c r="EF3" s="1" t="s">
        <v>557</v>
      </c>
      <c r="EG3" s="1" t="s">
        <v>124</v>
      </c>
      <c r="EH3" s="1" t="s">
        <v>557</v>
      </c>
      <c r="EI3" s="1" t="s">
        <v>125</v>
      </c>
      <c r="EJ3" s="1" t="s">
        <v>557</v>
      </c>
      <c r="EK3" s="1" t="s">
        <v>124</v>
      </c>
      <c r="EL3" s="1" t="s">
        <v>124</v>
      </c>
      <c r="EM3" s="1" t="s">
        <v>557</v>
      </c>
      <c r="EN3" s="1" t="s">
        <v>124</v>
      </c>
      <c r="EO3" s="1" t="s">
        <v>124</v>
      </c>
      <c r="EP3" s="1" t="s">
        <v>125</v>
      </c>
      <c r="EQ3" s="1" t="s">
        <v>124</v>
      </c>
      <c r="ER3" s="1" t="s">
        <v>125</v>
      </c>
      <c r="ES3" s="1" t="s">
        <v>124</v>
      </c>
      <c r="ET3" s="1" t="s">
        <v>557</v>
      </c>
      <c r="EU3" s="1" t="s">
        <v>124</v>
      </c>
      <c r="EV3" s="1" t="s">
        <v>124</v>
      </c>
      <c r="EW3" s="1" t="s">
        <v>124</v>
      </c>
      <c r="EX3" s="1" t="s">
        <v>124</v>
      </c>
      <c r="EY3" s="1" t="s">
        <v>124</v>
      </c>
      <c r="EZ3" s="1" t="s">
        <v>557</v>
      </c>
      <c r="FA3" s="1" t="s">
        <v>557</v>
      </c>
      <c r="FB3" s="1" t="s">
        <v>124</v>
      </c>
      <c r="FC3" s="1" t="s">
        <v>125</v>
      </c>
      <c r="FD3" s="1" t="s">
        <v>557</v>
      </c>
      <c r="FE3" s="1" t="s">
        <v>124</v>
      </c>
      <c r="FF3" s="1" t="s">
        <v>124</v>
      </c>
      <c r="FG3" s="1" t="s">
        <v>124</v>
      </c>
      <c r="FH3" s="1" t="s">
        <v>557</v>
      </c>
      <c r="FI3" s="1" t="s">
        <v>125</v>
      </c>
      <c r="FJ3" s="1" t="s">
        <v>124</v>
      </c>
      <c r="FK3" s="1" t="s">
        <v>124</v>
      </c>
      <c r="FL3" s="1" t="s">
        <v>124</v>
      </c>
      <c r="FM3" s="1" t="s">
        <v>557</v>
      </c>
      <c r="FN3" s="1" t="s">
        <v>125</v>
      </c>
      <c r="FO3" s="1" t="s">
        <v>124</v>
      </c>
      <c r="FP3" s="1" t="s">
        <v>124</v>
      </c>
      <c r="FQ3" s="1" t="s">
        <v>125</v>
      </c>
      <c r="FR3" s="1" t="s">
        <v>124</v>
      </c>
      <c r="FS3" s="1" t="s">
        <v>125</v>
      </c>
      <c r="FT3" s="1" t="s">
        <v>557</v>
      </c>
      <c r="FU3" s="1" t="s">
        <v>557</v>
      </c>
      <c r="FV3" s="1" t="s">
        <v>125</v>
      </c>
      <c r="FW3" s="1" t="s">
        <v>557</v>
      </c>
      <c r="FX3" s="1" t="s">
        <v>557</v>
      </c>
      <c r="FY3" s="1" t="s">
        <v>124</v>
      </c>
      <c r="FZ3" s="1" t="s">
        <v>125</v>
      </c>
      <c r="GA3" s="1" t="s">
        <v>557</v>
      </c>
      <c r="GB3" s="1" t="s">
        <v>124</v>
      </c>
      <c r="GC3" s="1" t="s">
        <v>124</v>
      </c>
      <c r="GD3" s="1" t="s">
        <v>557</v>
      </c>
      <c r="GE3" s="1" t="s">
        <v>124</v>
      </c>
      <c r="GF3" s="1" t="s">
        <v>125</v>
      </c>
      <c r="GG3" s="1" t="s">
        <v>125</v>
      </c>
      <c r="GH3" s="1" t="s">
        <v>557</v>
      </c>
      <c r="GI3" s="1" t="s">
        <v>124</v>
      </c>
      <c r="GJ3" s="1" t="s">
        <v>557</v>
      </c>
      <c r="GK3" s="1" t="s">
        <v>557</v>
      </c>
      <c r="GL3" s="1" t="s">
        <v>125</v>
      </c>
      <c r="GM3" s="1" t="s">
        <v>124</v>
      </c>
      <c r="GN3" s="1" t="s">
        <v>124</v>
      </c>
      <c r="GO3" s="1" t="s">
        <v>125</v>
      </c>
      <c r="GP3" s="1" t="s">
        <v>125</v>
      </c>
      <c r="GQ3" s="1" t="s">
        <v>124</v>
      </c>
      <c r="GR3" s="1" t="s">
        <v>557</v>
      </c>
      <c r="GS3" s="1" t="s">
        <v>124</v>
      </c>
      <c r="GT3" s="1" t="s">
        <v>557</v>
      </c>
      <c r="GU3" s="1" t="s">
        <v>125</v>
      </c>
      <c r="GV3" s="1" t="s">
        <v>557</v>
      </c>
      <c r="GW3" s="1" t="s">
        <v>557</v>
      </c>
      <c r="GX3" s="1" t="s">
        <v>124</v>
      </c>
      <c r="GY3" s="1" t="s">
        <v>124</v>
      </c>
      <c r="GZ3" s="1" t="s">
        <v>124</v>
      </c>
      <c r="HA3" s="1" t="s">
        <v>557</v>
      </c>
      <c r="HB3" s="1" t="s">
        <v>557</v>
      </c>
      <c r="HC3" s="1" t="s">
        <v>125</v>
      </c>
      <c r="HD3" s="1" t="s">
        <v>557</v>
      </c>
      <c r="HE3" s="1" t="s">
        <v>124</v>
      </c>
      <c r="HF3" s="1" t="s">
        <v>557</v>
      </c>
      <c r="HG3" s="1" t="s">
        <v>557</v>
      </c>
      <c r="HH3" s="1" t="s">
        <v>557</v>
      </c>
      <c r="HI3" s="1" t="s">
        <v>557</v>
      </c>
      <c r="HJ3" s="1" t="s">
        <v>557</v>
      </c>
      <c r="HK3" s="1" t="s">
        <v>124</v>
      </c>
      <c r="HL3" s="1" t="s">
        <v>557</v>
      </c>
      <c r="HM3" s="1" t="s">
        <v>124</v>
      </c>
      <c r="HN3" s="1" t="s">
        <v>125</v>
      </c>
      <c r="HO3" s="1" t="s">
        <v>557</v>
      </c>
      <c r="HP3" s="1" t="s">
        <v>557</v>
      </c>
      <c r="HQ3" s="1" t="s">
        <v>124</v>
      </c>
      <c r="HR3" s="1" t="s">
        <v>557</v>
      </c>
      <c r="HS3" s="1" t="s">
        <v>557</v>
      </c>
      <c r="HT3" s="1" t="s">
        <v>125</v>
      </c>
      <c r="HU3" s="1" t="s">
        <v>125</v>
      </c>
      <c r="HV3" s="1" t="s">
        <v>124</v>
      </c>
      <c r="HW3" s="1" t="s">
        <v>124</v>
      </c>
      <c r="HX3" s="1" t="s">
        <v>124</v>
      </c>
      <c r="HY3" s="1" t="s">
        <v>557</v>
      </c>
      <c r="HZ3" s="1" t="s">
        <v>125</v>
      </c>
      <c r="IA3" s="1" t="s">
        <v>124</v>
      </c>
      <c r="IB3" s="1" t="s">
        <v>557</v>
      </c>
      <c r="IC3" s="1" t="s">
        <v>124</v>
      </c>
      <c r="ID3" s="1" t="s">
        <v>124</v>
      </c>
      <c r="IE3" s="1" t="s">
        <v>557</v>
      </c>
      <c r="IF3" s="1" t="s">
        <v>557</v>
      </c>
      <c r="IG3" s="1" t="s">
        <v>124</v>
      </c>
      <c r="IH3" s="1" t="s">
        <v>557</v>
      </c>
      <c r="II3" s="1" t="s">
        <v>557</v>
      </c>
      <c r="IJ3" s="1" t="s">
        <v>124</v>
      </c>
      <c r="IK3" s="1" t="s">
        <v>557</v>
      </c>
      <c r="IL3" s="1" t="s">
        <v>124</v>
      </c>
      <c r="IM3" s="1" t="s">
        <v>124</v>
      </c>
      <c r="IN3" s="1" t="s">
        <v>124</v>
      </c>
      <c r="IO3" s="1" t="s">
        <v>125</v>
      </c>
      <c r="IP3" s="1" t="s">
        <v>125</v>
      </c>
      <c r="IQ3" s="1" t="s">
        <v>124</v>
      </c>
      <c r="IR3" s="1" t="s">
        <v>557</v>
      </c>
      <c r="IS3" s="1" t="s">
        <v>557</v>
      </c>
      <c r="IT3" s="1" t="s">
        <v>124</v>
      </c>
      <c r="IU3" s="1" t="s">
        <v>124</v>
      </c>
      <c r="IV3" s="1" t="s">
        <v>125</v>
      </c>
      <c r="IW3" s="1" t="s">
        <v>124</v>
      </c>
      <c r="IX3" s="1" t="s">
        <v>557</v>
      </c>
      <c r="IY3" s="1" t="s">
        <v>125</v>
      </c>
      <c r="IZ3" s="1" t="s">
        <v>125</v>
      </c>
      <c r="JA3" s="1" t="s">
        <v>124</v>
      </c>
      <c r="JB3" s="1" t="s">
        <v>124</v>
      </c>
      <c r="JC3" s="1" t="s">
        <v>124</v>
      </c>
      <c r="JD3" s="1" t="s">
        <v>125</v>
      </c>
      <c r="JE3" s="1" t="s">
        <v>557</v>
      </c>
      <c r="JF3" s="1" t="s">
        <v>124</v>
      </c>
      <c r="JG3" s="1" t="s">
        <v>125</v>
      </c>
      <c r="JH3" s="1" t="s">
        <v>125</v>
      </c>
      <c r="JI3" s="1" t="s">
        <v>124</v>
      </c>
      <c r="JJ3" s="1" t="s">
        <v>124</v>
      </c>
      <c r="JK3" s="1" t="s">
        <v>124</v>
      </c>
      <c r="JL3" s="1" t="s">
        <v>124</v>
      </c>
      <c r="JM3" s="1" t="s">
        <v>125</v>
      </c>
      <c r="JN3" s="1" t="s">
        <v>124</v>
      </c>
      <c r="JO3" s="1" t="s">
        <v>124</v>
      </c>
      <c r="JP3" s="1" t="s">
        <v>124</v>
      </c>
      <c r="JQ3" s="1" t="s">
        <v>124</v>
      </c>
      <c r="JR3" s="1" t="s">
        <v>124</v>
      </c>
      <c r="JS3" s="1" t="s">
        <v>557</v>
      </c>
      <c r="JT3" s="1" t="s">
        <v>124</v>
      </c>
      <c r="JU3" s="1" t="s">
        <v>124</v>
      </c>
      <c r="JV3" s="1" t="s">
        <v>124</v>
      </c>
      <c r="JW3" s="1" t="s">
        <v>124</v>
      </c>
      <c r="JX3" s="1" t="s">
        <v>124</v>
      </c>
      <c r="JY3" s="1" t="s">
        <v>125</v>
      </c>
      <c r="JZ3" s="1" t="s">
        <v>557</v>
      </c>
      <c r="KA3" s="1" t="s">
        <v>124</v>
      </c>
      <c r="KB3" s="1" t="s">
        <v>124</v>
      </c>
      <c r="KC3" s="1" t="s">
        <v>124</v>
      </c>
      <c r="KD3" s="1" t="s">
        <v>124</v>
      </c>
      <c r="KE3" s="1" t="s">
        <v>124</v>
      </c>
      <c r="KF3" s="1" t="s">
        <v>124</v>
      </c>
      <c r="KG3" s="1" t="s">
        <v>557</v>
      </c>
      <c r="KH3" s="1" t="s">
        <v>557</v>
      </c>
      <c r="KI3" s="1" t="s">
        <v>124</v>
      </c>
      <c r="KJ3" s="1" t="s">
        <v>557</v>
      </c>
      <c r="KK3" s="1" t="s">
        <v>124</v>
      </c>
      <c r="KL3" s="1" t="s">
        <v>124</v>
      </c>
      <c r="KM3" s="1" t="s">
        <v>125</v>
      </c>
      <c r="KN3" s="1" t="s">
        <v>557</v>
      </c>
      <c r="KO3" s="1" t="s">
        <v>124</v>
      </c>
      <c r="KP3" s="1" t="s">
        <v>124</v>
      </c>
      <c r="KQ3" s="1" t="s">
        <v>124</v>
      </c>
      <c r="KR3" s="1" t="s">
        <v>124</v>
      </c>
      <c r="KS3" s="1" t="s">
        <v>557</v>
      </c>
      <c r="KT3" s="1" t="s">
        <v>124</v>
      </c>
      <c r="KU3" s="1" t="s">
        <v>557</v>
      </c>
      <c r="KV3" s="1" t="s">
        <v>125</v>
      </c>
      <c r="KW3" s="1" t="s">
        <v>557</v>
      </c>
      <c r="KX3" s="1" t="s">
        <v>557</v>
      </c>
      <c r="KY3" s="1" t="s">
        <v>124</v>
      </c>
      <c r="KZ3" s="1" t="s">
        <v>557</v>
      </c>
      <c r="LA3" s="1" t="s">
        <v>557</v>
      </c>
      <c r="LB3" s="1" t="s">
        <v>125</v>
      </c>
      <c r="LC3" s="1" t="s">
        <v>125</v>
      </c>
      <c r="LD3" s="1" t="s">
        <v>124</v>
      </c>
      <c r="LE3" s="1" t="s">
        <v>124</v>
      </c>
      <c r="LF3" s="1" t="s">
        <v>124</v>
      </c>
      <c r="LG3" s="1" t="s">
        <v>124</v>
      </c>
      <c r="LH3" s="1" t="s">
        <v>124</v>
      </c>
      <c r="LI3" s="1" t="s">
        <v>125</v>
      </c>
      <c r="LJ3" s="1" t="s">
        <v>557</v>
      </c>
      <c r="LK3" s="1" t="s">
        <v>557</v>
      </c>
      <c r="LL3" s="1" t="s">
        <v>125</v>
      </c>
      <c r="LM3" s="1" t="s">
        <v>124</v>
      </c>
      <c r="LN3" s="1" t="s">
        <v>124</v>
      </c>
      <c r="LO3" s="1" t="s">
        <v>124</v>
      </c>
      <c r="LP3" s="1" t="s">
        <v>124</v>
      </c>
      <c r="LQ3" s="1" t="s">
        <v>124</v>
      </c>
      <c r="LR3" s="1" t="s">
        <v>124</v>
      </c>
      <c r="LS3" s="1" t="s">
        <v>124</v>
      </c>
      <c r="LT3" s="1" t="s">
        <v>124</v>
      </c>
      <c r="LU3" s="1" t="s">
        <v>124</v>
      </c>
      <c r="LV3" s="1" t="s">
        <v>124</v>
      </c>
      <c r="LW3" s="1" t="s">
        <v>124</v>
      </c>
      <c r="LX3" s="1" t="s">
        <v>557</v>
      </c>
      <c r="LY3" s="1" t="s">
        <v>124</v>
      </c>
      <c r="LZ3" s="1" t="s">
        <v>124</v>
      </c>
      <c r="MA3" s="1" t="s">
        <v>124</v>
      </c>
      <c r="MB3" s="1" t="s">
        <v>124</v>
      </c>
      <c r="MC3" s="1" t="s">
        <v>557</v>
      </c>
      <c r="MD3" s="1" t="s">
        <v>124</v>
      </c>
      <c r="ME3" s="1" t="s">
        <v>557</v>
      </c>
      <c r="MF3" s="1" t="s">
        <v>125</v>
      </c>
      <c r="MG3" s="1" t="s">
        <v>124</v>
      </c>
      <c r="MH3" s="1" t="s">
        <v>557</v>
      </c>
      <c r="MI3" s="1" t="s">
        <v>557</v>
      </c>
      <c r="MJ3" s="1" t="s">
        <v>557</v>
      </c>
      <c r="MK3" s="1" t="s">
        <v>557</v>
      </c>
      <c r="ML3" s="1" t="s">
        <v>124</v>
      </c>
      <c r="MM3" s="1" t="s">
        <v>124</v>
      </c>
      <c r="MN3" s="1" t="s">
        <v>124</v>
      </c>
      <c r="MO3" s="1" t="s">
        <v>124</v>
      </c>
      <c r="MP3" s="1" t="s">
        <v>124</v>
      </c>
      <c r="MQ3" s="1" t="s">
        <v>557</v>
      </c>
      <c r="MR3" s="1" t="s">
        <v>124</v>
      </c>
      <c r="MS3" s="1" t="s">
        <v>124</v>
      </c>
      <c r="MT3" s="1" t="s">
        <v>557</v>
      </c>
      <c r="MU3" s="1" t="s">
        <v>557</v>
      </c>
      <c r="MV3" s="1" t="s">
        <v>557</v>
      </c>
      <c r="MW3" s="1" t="s">
        <v>557</v>
      </c>
      <c r="MX3" s="1" t="s">
        <v>557</v>
      </c>
      <c r="MY3" s="1" t="s">
        <v>557</v>
      </c>
      <c r="MZ3" s="1" t="s">
        <v>125</v>
      </c>
      <c r="NA3" s="1" t="s">
        <v>124</v>
      </c>
      <c r="NB3" s="1" t="s">
        <v>124</v>
      </c>
      <c r="NC3" s="1" t="s">
        <v>557</v>
      </c>
      <c r="ND3" s="1" t="s">
        <v>557</v>
      </c>
      <c r="NE3" s="1" t="s">
        <v>124</v>
      </c>
      <c r="NF3" s="1" t="s">
        <v>557</v>
      </c>
      <c r="NG3" s="1" t="s">
        <v>557</v>
      </c>
      <c r="NH3" s="1" t="s">
        <v>125</v>
      </c>
      <c r="NI3" s="1" t="s">
        <v>557</v>
      </c>
      <c r="NJ3" s="1" t="s">
        <v>557</v>
      </c>
      <c r="NK3" s="1" t="s">
        <v>557</v>
      </c>
      <c r="NL3" s="1" t="s">
        <v>557</v>
      </c>
      <c r="NM3" s="1" t="s">
        <v>557</v>
      </c>
      <c r="NN3" s="1" t="s">
        <v>557</v>
      </c>
      <c r="NO3" s="1" t="s">
        <v>124</v>
      </c>
      <c r="NP3" s="1" t="s">
        <v>557</v>
      </c>
      <c r="NQ3" s="1" t="s">
        <v>124</v>
      </c>
      <c r="NR3" s="1" t="s">
        <v>557</v>
      </c>
      <c r="NS3" s="1" t="s">
        <v>124</v>
      </c>
      <c r="NT3" s="1" t="s">
        <v>124</v>
      </c>
      <c r="NU3" s="1" t="s">
        <v>557</v>
      </c>
      <c r="NV3" s="1" t="s">
        <v>124</v>
      </c>
      <c r="NW3" s="1" t="s">
        <v>557</v>
      </c>
      <c r="NX3" s="1" t="s">
        <v>557</v>
      </c>
      <c r="NY3" s="1" t="s">
        <v>124</v>
      </c>
      <c r="NZ3" s="1" t="s">
        <v>124</v>
      </c>
      <c r="OA3" s="1" t="s">
        <v>124</v>
      </c>
      <c r="OB3" s="1" t="s">
        <v>124</v>
      </c>
      <c r="OC3" s="1" t="s">
        <v>124</v>
      </c>
      <c r="OD3" s="1" t="s">
        <v>557</v>
      </c>
      <c r="OE3" s="1" t="s">
        <v>557</v>
      </c>
      <c r="OF3" s="1" t="s">
        <v>557</v>
      </c>
      <c r="OG3" s="1" t="s">
        <v>124</v>
      </c>
      <c r="OH3" s="1" t="s">
        <v>124</v>
      </c>
      <c r="OI3" s="1" t="s">
        <v>557</v>
      </c>
      <c r="OJ3" s="1" t="s">
        <v>557</v>
      </c>
      <c r="OK3" s="1" t="s">
        <v>125</v>
      </c>
      <c r="OL3" s="1" t="s">
        <v>125</v>
      </c>
      <c r="OM3" s="1" t="s">
        <v>557</v>
      </c>
      <c r="ON3" s="1" t="s">
        <v>557</v>
      </c>
      <c r="OO3" s="1" t="s">
        <v>557</v>
      </c>
      <c r="OP3" s="1" t="s">
        <v>124</v>
      </c>
      <c r="OQ3" s="1" t="s">
        <v>557</v>
      </c>
      <c r="OR3" s="1" t="s">
        <v>557</v>
      </c>
      <c r="OS3" s="1" t="s">
        <v>125</v>
      </c>
      <c r="OT3" s="1" t="s">
        <v>125</v>
      </c>
      <c r="OU3" s="1" t="s">
        <v>125</v>
      </c>
      <c r="OV3" s="1" t="s">
        <v>124</v>
      </c>
      <c r="OW3" s="1" t="s">
        <v>125</v>
      </c>
      <c r="OX3" s="1" t="s">
        <v>125</v>
      </c>
      <c r="OY3" s="1" t="s">
        <v>125</v>
      </c>
      <c r="OZ3" s="1" t="s">
        <v>124</v>
      </c>
      <c r="PA3" s="1" t="s">
        <v>124</v>
      </c>
      <c r="PB3" s="1" t="s">
        <v>125</v>
      </c>
      <c r="PC3" s="1" t="s">
        <v>125</v>
      </c>
      <c r="PD3" s="1" t="s">
        <v>124</v>
      </c>
      <c r="PE3" s="1" t="s">
        <v>557</v>
      </c>
      <c r="PF3" s="1" t="s">
        <v>125</v>
      </c>
      <c r="PG3" s="1" t="s">
        <v>557</v>
      </c>
      <c r="PH3" s="1" t="s">
        <v>557</v>
      </c>
      <c r="PI3" s="1" t="s">
        <v>557</v>
      </c>
      <c r="PJ3" s="1" t="s">
        <v>557</v>
      </c>
      <c r="PK3" s="1" t="s">
        <v>557</v>
      </c>
      <c r="PL3" s="1" t="s">
        <v>557</v>
      </c>
      <c r="PM3" s="1" t="s">
        <v>557</v>
      </c>
      <c r="PO3" s="1" t="s">
        <v>637</v>
      </c>
    </row>
    <row r="4" spans="1:431" s="1" customFormat="1" x14ac:dyDescent="0.25">
      <c r="A4" s="1">
        <v>100</v>
      </c>
      <c r="B4" s="1" t="b">
        <v>1</v>
      </c>
      <c r="C4" s="49">
        <v>44153.460439814815</v>
      </c>
      <c r="D4" s="1" t="s">
        <v>901</v>
      </c>
      <c r="E4" s="1">
        <v>21</v>
      </c>
      <c r="F4" s="1" t="s">
        <v>106</v>
      </c>
      <c r="G4" s="1" t="s">
        <v>557</v>
      </c>
      <c r="H4" s="1" t="s">
        <v>572</v>
      </c>
      <c r="I4" s="1" t="s">
        <v>572</v>
      </c>
      <c r="J4" s="1" t="s">
        <v>125</v>
      </c>
      <c r="K4" s="1" t="s">
        <v>125</v>
      </c>
      <c r="L4" s="1" t="s">
        <v>125</v>
      </c>
      <c r="M4" s="1" t="s">
        <v>125</v>
      </c>
      <c r="N4" s="1" t="s">
        <v>125</v>
      </c>
      <c r="O4" s="1" t="s">
        <v>125</v>
      </c>
      <c r="P4" s="1" t="s">
        <v>125</v>
      </c>
      <c r="Q4" s="1" t="s">
        <v>125</v>
      </c>
      <c r="R4" s="1" t="s">
        <v>125</v>
      </c>
      <c r="S4" s="1" t="s">
        <v>125</v>
      </c>
      <c r="T4" s="1" t="s">
        <v>125</v>
      </c>
      <c r="U4" s="1" t="s">
        <v>125</v>
      </c>
      <c r="V4" s="1" t="s">
        <v>557</v>
      </c>
      <c r="W4" s="1" t="s">
        <v>125</v>
      </c>
      <c r="X4" s="1" t="s">
        <v>125</v>
      </c>
      <c r="Y4" s="1" t="s">
        <v>125</v>
      </c>
      <c r="Z4" s="1" t="s">
        <v>125</v>
      </c>
      <c r="AA4" s="1" t="s">
        <v>124</v>
      </c>
      <c r="AB4" s="1" t="s">
        <v>125</v>
      </c>
      <c r="AC4" s="1" t="s">
        <v>125</v>
      </c>
      <c r="AD4" s="1" t="s">
        <v>125</v>
      </c>
      <c r="AE4" s="1" t="s">
        <v>557</v>
      </c>
      <c r="AF4" s="1" t="s">
        <v>125</v>
      </c>
      <c r="AG4" s="1" t="s">
        <v>124</v>
      </c>
      <c r="AH4" s="1" t="s">
        <v>125</v>
      </c>
      <c r="AI4" s="1" t="s">
        <v>125</v>
      </c>
      <c r="AJ4" s="1" t="s">
        <v>125</v>
      </c>
      <c r="AK4" s="1" t="s">
        <v>125</v>
      </c>
      <c r="AL4" s="1" t="s">
        <v>125</v>
      </c>
      <c r="AM4" s="1" t="s">
        <v>557</v>
      </c>
      <c r="AN4" s="1" t="s">
        <v>124</v>
      </c>
      <c r="AO4" s="1" t="s">
        <v>124</v>
      </c>
      <c r="AP4" s="1" t="s">
        <v>124</v>
      </c>
      <c r="AQ4" s="1" t="s">
        <v>125</v>
      </c>
      <c r="AR4" s="1" t="s">
        <v>125</v>
      </c>
      <c r="AS4" s="1" t="s">
        <v>125</v>
      </c>
      <c r="AT4" s="1" t="s">
        <v>125</v>
      </c>
      <c r="AU4" s="1" t="s">
        <v>125</v>
      </c>
      <c r="AV4" s="1" t="s">
        <v>125</v>
      </c>
      <c r="AW4" s="1" t="s">
        <v>557</v>
      </c>
      <c r="AX4" s="1" t="s">
        <v>124</v>
      </c>
      <c r="AY4" s="1" t="s">
        <v>125</v>
      </c>
      <c r="AZ4" s="1" t="s">
        <v>124</v>
      </c>
      <c r="BA4" s="1" t="s">
        <v>124</v>
      </c>
      <c r="BB4" s="1" t="s">
        <v>124</v>
      </c>
      <c r="BC4" s="1" t="s">
        <v>557</v>
      </c>
      <c r="BD4" s="1" t="s">
        <v>124</v>
      </c>
      <c r="BE4" s="1" t="s">
        <v>125</v>
      </c>
      <c r="BF4" s="1" t="s">
        <v>125</v>
      </c>
      <c r="BG4" s="1" t="s">
        <v>125</v>
      </c>
      <c r="BH4" s="1" t="s">
        <v>125</v>
      </c>
      <c r="BI4" s="1" t="s">
        <v>557</v>
      </c>
      <c r="BJ4" s="1" t="s">
        <v>125</v>
      </c>
      <c r="BK4" s="1" t="s">
        <v>125</v>
      </c>
      <c r="BL4" s="1" t="s">
        <v>124</v>
      </c>
      <c r="BM4" s="1" t="s">
        <v>124</v>
      </c>
      <c r="BN4" s="1" t="s">
        <v>125</v>
      </c>
      <c r="BO4" s="1" t="s">
        <v>125</v>
      </c>
      <c r="BP4" s="1" t="s">
        <v>125</v>
      </c>
      <c r="BQ4" s="1" t="s">
        <v>125</v>
      </c>
      <c r="BR4" s="1" t="s">
        <v>125</v>
      </c>
      <c r="BS4" s="1" t="s">
        <v>125</v>
      </c>
      <c r="BT4" s="1" t="s">
        <v>124</v>
      </c>
      <c r="BU4" s="1" t="s">
        <v>124</v>
      </c>
      <c r="BV4" s="1" t="s">
        <v>125</v>
      </c>
      <c r="BW4" s="1" t="s">
        <v>125</v>
      </c>
      <c r="BX4" s="1" t="s">
        <v>125</v>
      </c>
      <c r="BY4" s="1" t="s">
        <v>125</v>
      </c>
      <c r="BZ4" s="1" t="s">
        <v>125</v>
      </c>
      <c r="CA4" s="1" t="s">
        <v>125</v>
      </c>
      <c r="CB4" s="1" t="s">
        <v>557</v>
      </c>
      <c r="CC4" s="1" t="s">
        <v>557</v>
      </c>
      <c r="CD4" s="1" t="s">
        <v>125</v>
      </c>
      <c r="CE4" s="1" t="s">
        <v>557</v>
      </c>
      <c r="CF4" s="1" t="s">
        <v>125</v>
      </c>
      <c r="CG4" s="1" t="s">
        <v>125</v>
      </c>
      <c r="CH4" s="1" t="s">
        <v>125</v>
      </c>
      <c r="CI4" s="1" t="s">
        <v>557</v>
      </c>
      <c r="CJ4" s="1" t="s">
        <v>125</v>
      </c>
      <c r="CK4" s="1" t="s">
        <v>557</v>
      </c>
      <c r="CL4" s="1" t="s">
        <v>124</v>
      </c>
      <c r="CM4" s="1" t="s">
        <v>125</v>
      </c>
      <c r="CN4" s="1" t="s">
        <v>557</v>
      </c>
      <c r="CO4" s="1" t="s">
        <v>125</v>
      </c>
      <c r="CP4" s="1" t="s">
        <v>125</v>
      </c>
      <c r="CQ4" s="1" t="s">
        <v>124</v>
      </c>
      <c r="CR4" s="1" t="s">
        <v>125</v>
      </c>
      <c r="CS4" s="1" t="s">
        <v>125</v>
      </c>
      <c r="CT4" s="1" t="s">
        <v>125</v>
      </c>
      <c r="CU4" s="1" t="s">
        <v>125</v>
      </c>
      <c r="CV4" s="1" t="s">
        <v>124</v>
      </c>
      <c r="CW4" s="1" t="s">
        <v>557</v>
      </c>
      <c r="CX4" s="1" t="s">
        <v>125</v>
      </c>
      <c r="CY4" s="1" t="s">
        <v>125</v>
      </c>
      <c r="CZ4" s="1" t="s">
        <v>124</v>
      </c>
      <c r="DA4" s="1" t="s">
        <v>124</v>
      </c>
      <c r="DB4" s="1" t="s">
        <v>124</v>
      </c>
      <c r="DC4" s="1" t="s">
        <v>124</v>
      </c>
      <c r="DD4" s="1" t="s">
        <v>124</v>
      </c>
      <c r="DE4" s="1" t="s">
        <v>124</v>
      </c>
      <c r="DF4" s="1" t="s">
        <v>124</v>
      </c>
      <c r="DG4" s="1" t="s">
        <v>124</v>
      </c>
      <c r="DH4" s="1" t="s">
        <v>125</v>
      </c>
      <c r="DI4" s="1" t="s">
        <v>124</v>
      </c>
      <c r="DJ4" s="1" t="s">
        <v>557</v>
      </c>
      <c r="DK4" s="1" t="s">
        <v>124</v>
      </c>
      <c r="DL4" s="1" t="s">
        <v>124</v>
      </c>
      <c r="DM4" s="1" t="s">
        <v>124</v>
      </c>
      <c r="DN4" s="1" t="s">
        <v>125</v>
      </c>
      <c r="DO4" s="1" t="s">
        <v>124</v>
      </c>
      <c r="DP4" s="1" t="s">
        <v>557</v>
      </c>
      <c r="DQ4" s="1" t="s">
        <v>125</v>
      </c>
      <c r="DR4" s="1" t="s">
        <v>124</v>
      </c>
      <c r="DS4" s="1" t="s">
        <v>124</v>
      </c>
      <c r="DT4" s="1" t="s">
        <v>124</v>
      </c>
      <c r="DU4" s="1" t="s">
        <v>124</v>
      </c>
      <c r="DV4" s="1" t="s">
        <v>124</v>
      </c>
      <c r="DW4" s="1" t="s">
        <v>557</v>
      </c>
      <c r="DX4" s="1" t="s">
        <v>124</v>
      </c>
      <c r="DY4" s="1" t="s">
        <v>557</v>
      </c>
      <c r="DZ4" s="1" t="s">
        <v>557</v>
      </c>
      <c r="EA4" s="1" t="s">
        <v>124</v>
      </c>
      <c r="EB4" s="1" t="s">
        <v>124</v>
      </c>
      <c r="EC4" s="1" t="s">
        <v>557</v>
      </c>
      <c r="ED4" s="1" t="s">
        <v>124</v>
      </c>
      <c r="EE4" s="1" t="s">
        <v>124</v>
      </c>
      <c r="EF4" s="1" t="s">
        <v>557</v>
      </c>
      <c r="EG4" s="1" t="s">
        <v>124</v>
      </c>
      <c r="EH4" s="1" t="s">
        <v>557</v>
      </c>
      <c r="EI4" s="1" t="s">
        <v>124</v>
      </c>
      <c r="EJ4" s="1" t="s">
        <v>557</v>
      </c>
      <c r="EK4" s="1" t="s">
        <v>124</v>
      </c>
      <c r="EL4" s="1" t="s">
        <v>124</v>
      </c>
      <c r="EM4" s="1" t="s">
        <v>557</v>
      </c>
      <c r="EN4" s="1" t="s">
        <v>125</v>
      </c>
      <c r="EO4" s="1" t="s">
        <v>124</v>
      </c>
      <c r="EP4" s="1" t="s">
        <v>125</v>
      </c>
      <c r="EQ4" s="1" t="s">
        <v>124</v>
      </c>
      <c r="ER4" s="1" t="s">
        <v>124</v>
      </c>
      <c r="ES4" s="1" t="s">
        <v>124</v>
      </c>
      <c r="ET4" s="1" t="s">
        <v>124</v>
      </c>
      <c r="EU4" s="1" t="s">
        <v>125</v>
      </c>
      <c r="EV4" s="1" t="s">
        <v>557</v>
      </c>
      <c r="EW4" s="1" t="s">
        <v>557</v>
      </c>
      <c r="EX4" s="1" t="s">
        <v>124</v>
      </c>
      <c r="EY4" s="1" t="s">
        <v>124</v>
      </c>
      <c r="EZ4" s="1" t="s">
        <v>124</v>
      </c>
      <c r="FA4" s="1" t="s">
        <v>557</v>
      </c>
      <c r="FB4" s="1" t="s">
        <v>124</v>
      </c>
      <c r="FC4" s="1" t="s">
        <v>124</v>
      </c>
      <c r="FD4" s="1" t="s">
        <v>124</v>
      </c>
      <c r="FE4" s="1" t="s">
        <v>124</v>
      </c>
      <c r="FF4" s="1" t="s">
        <v>124</v>
      </c>
      <c r="FG4" s="1" t="s">
        <v>124</v>
      </c>
      <c r="FH4" s="1" t="s">
        <v>124</v>
      </c>
      <c r="FI4" s="1" t="s">
        <v>124</v>
      </c>
      <c r="FJ4" s="1" t="s">
        <v>124</v>
      </c>
      <c r="FK4" s="1" t="s">
        <v>124</v>
      </c>
      <c r="FL4" s="1" t="s">
        <v>124</v>
      </c>
      <c r="FM4" s="1" t="s">
        <v>557</v>
      </c>
      <c r="FN4" s="1" t="s">
        <v>124</v>
      </c>
      <c r="FO4" s="1" t="s">
        <v>124</v>
      </c>
      <c r="FP4" s="1" t="s">
        <v>124</v>
      </c>
      <c r="FQ4" s="1" t="s">
        <v>125</v>
      </c>
      <c r="FR4" s="1" t="s">
        <v>124</v>
      </c>
      <c r="FS4" s="1" t="s">
        <v>124</v>
      </c>
      <c r="FT4" s="1" t="s">
        <v>557</v>
      </c>
      <c r="FU4" s="1" t="s">
        <v>124</v>
      </c>
      <c r="FV4" s="1" t="s">
        <v>125</v>
      </c>
      <c r="FW4" s="1" t="s">
        <v>557</v>
      </c>
      <c r="FX4" s="1" t="s">
        <v>124</v>
      </c>
      <c r="FY4" s="1" t="s">
        <v>124</v>
      </c>
      <c r="FZ4" s="1" t="s">
        <v>124</v>
      </c>
      <c r="GA4" s="1" t="s">
        <v>124</v>
      </c>
      <c r="GB4" s="1" t="s">
        <v>557</v>
      </c>
      <c r="GC4" s="1" t="s">
        <v>124</v>
      </c>
      <c r="GD4" s="1" t="s">
        <v>557</v>
      </c>
      <c r="GE4" s="1" t="s">
        <v>557</v>
      </c>
      <c r="GF4" s="1" t="s">
        <v>125</v>
      </c>
      <c r="GG4" s="1" t="s">
        <v>125</v>
      </c>
      <c r="GH4" s="1" t="s">
        <v>124</v>
      </c>
      <c r="GI4" s="1" t="s">
        <v>124</v>
      </c>
      <c r="GJ4" s="1" t="s">
        <v>557</v>
      </c>
      <c r="GK4" s="1" t="s">
        <v>557</v>
      </c>
      <c r="GL4" s="1" t="s">
        <v>124</v>
      </c>
      <c r="GM4" s="1" t="s">
        <v>124</v>
      </c>
      <c r="GN4" s="1" t="s">
        <v>124</v>
      </c>
      <c r="GO4" s="1" t="s">
        <v>125</v>
      </c>
      <c r="GP4" s="1" t="s">
        <v>125</v>
      </c>
      <c r="GQ4" s="1" t="s">
        <v>124</v>
      </c>
      <c r="GR4" s="1" t="s">
        <v>124</v>
      </c>
      <c r="GS4" s="1" t="s">
        <v>124</v>
      </c>
      <c r="GT4" s="1" t="s">
        <v>124</v>
      </c>
      <c r="GU4" s="1" t="s">
        <v>125</v>
      </c>
      <c r="GV4" s="1" t="s">
        <v>124</v>
      </c>
      <c r="GW4" s="1" t="s">
        <v>557</v>
      </c>
      <c r="GX4" s="1" t="s">
        <v>125</v>
      </c>
      <c r="GY4" s="1" t="s">
        <v>124</v>
      </c>
      <c r="GZ4" s="1" t="s">
        <v>124</v>
      </c>
      <c r="HA4" s="1" t="s">
        <v>124</v>
      </c>
      <c r="HB4" s="1" t="s">
        <v>557</v>
      </c>
      <c r="HC4" s="1" t="s">
        <v>124</v>
      </c>
      <c r="HD4" s="1" t="s">
        <v>557</v>
      </c>
      <c r="HE4" s="1" t="s">
        <v>124</v>
      </c>
      <c r="HF4" s="1" t="s">
        <v>557</v>
      </c>
      <c r="HG4" s="1" t="s">
        <v>557</v>
      </c>
      <c r="HH4" s="1" t="s">
        <v>557</v>
      </c>
      <c r="HI4" s="1" t="s">
        <v>124</v>
      </c>
      <c r="HJ4" s="1" t="s">
        <v>124</v>
      </c>
      <c r="HK4" s="1" t="s">
        <v>124</v>
      </c>
      <c r="HL4" s="1" t="s">
        <v>124</v>
      </c>
      <c r="HM4" s="1" t="s">
        <v>124</v>
      </c>
      <c r="HN4" s="1" t="s">
        <v>124</v>
      </c>
      <c r="HO4" s="1" t="s">
        <v>557</v>
      </c>
      <c r="HP4" s="1" t="s">
        <v>557</v>
      </c>
      <c r="HQ4" s="1" t="s">
        <v>557</v>
      </c>
      <c r="HR4" s="1" t="s">
        <v>124</v>
      </c>
      <c r="HS4" s="1" t="s">
        <v>124</v>
      </c>
      <c r="HT4" s="1" t="s">
        <v>125</v>
      </c>
      <c r="HU4" s="1" t="s">
        <v>124</v>
      </c>
      <c r="HV4" s="1" t="s">
        <v>124</v>
      </c>
      <c r="HW4" s="1" t="s">
        <v>124</v>
      </c>
      <c r="HX4" s="1" t="s">
        <v>557</v>
      </c>
      <c r="HY4" s="1" t="s">
        <v>557</v>
      </c>
      <c r="HZ4" s="1" t="s">
        <v>125</v>
      </c>
      <c r="IA4" s="1" t="s">
        <v>557</v>
      </c>
      <c r="IB4" s="1" t="s">
        <v>124</v>
      </c>
      <c r="IC4" s="1" t="s">
        <v>557</v>
      </c>
      <c r="ID4" s="1" t="s">
        <v>125</v>
      </c>
      <c r="IE4" s="1" t="s">
        <v>557</v>
      </c>
      <c r="IF4" s="1" t="s">
        <v>557</v>
      </c>
      <c r="IG4" s="1" t="s">
        <v>557</v>
      </c>
      <c r="IH4" s="1" t="s">
        <v>557</v>
      </c>
      <c r="II4" s="1" t="s">
        <v>557</v>
      </c>
      <c r="IJ4" s="1" t="s">
        <v>557</v>
      </c>
      <c r="IK4" s="1" t="s">
        <v>125</v>
      </c>
      <c r="IL4" s="1" t="s">
        <v>125</v>
      </c>
      <c r="IM4" s="1" t="s">
        <v>557</v>
      </c>
      <c r="IN4" s="1" t="s">
        <v>557</v>
      </c>
      <c r="IO4" s="1" t="s">
        <v>125</v>
      </c>
      <c r="IP4" s="1" t="s">
        <v>125</v>
      </c>
      <c r="IQ4" s="1" t="s">
        <v>557</v>
      </c>
      <c r="IR4" s="1" t="s">
        <v>557</v>
      </c>
      <c r="IS4" s="1" t="s">
        <v>557</v>
      </c>
      <c r="IT4" s="1" t="s">
        <v>124</v>
      </c>
      <c r="IU4" s="1" t="s">
        <v>125</v>
      </c>
      <c r="IV4" s="1" t="s">
        <v>125</v>
      </c>
      <c r="IW4" s="1" t="s">
        <v>124</v>
      </c>
      <c r="IX4" s="1" t="s">
        <v>124</v>
      </c>
      <c r="IY4" s="1" t="s">
        <v>125</v>
      </c>
      <c r="IZ4" s="1" t="s">
        <v>124</v>
      </c>
      <c r="JA4" s="1" t="s">
        <v>125</v>
      </c>
      <c r="JB4" s="1" t="s">
        <v>124</v>
      </c>
      <c r="JC4" s="1" t="s">
        <v>125</v>
      </c>
      <c r="JD4" s="1" t="s">
        <v>125</v>
      </c>
      <c r="JE4" s="1" t="s">
        <v>124</v>
      </c>
      <c r="JF4" s="1" t="s">
        <v>125</v>
      </c>
      <c r="JG4" s="1" t="s">
        <v>125</v>
      </c>
      <c r="JH4" s="1" t="s">
        <v>125</v>
      </c>
      <c r="JI4" s="1" t="s">
        <v>125</v>
      </c>
      <c r="JJ4" s="1" t="s">
        <v>125</v>
      </c>
      <c r="JK4" s="1" t="s">
        <v>124</v>
      </c>
      <c r="JL4" s="1" t="s">
        <v>124</v>
      </c>
      <c r="JM4" s="1" t="s">
        <v>125</v>
      </c>
      <c r="JN4" s="1" t="s">
        <v>124</v>
      </c>
      <c r="JO4" s="1" t="s">
        <v>124</v>
      </c>
      <c r="JP4" s="1" t="s">
        <v>125</v>
      </c>
      <c r="JQ4" s="1" t="s">
        <v>124</v>
      </c>
      <c r="JR4" s="1" t="s">
        <v>124</v>
      </c>
      <c r="JS4" s="1" t="s">
        <v>124</v>
      </c>
      <c r="JT4" s="1" t="s">
        <v>125</v>
      </c>
      <c r="JU4" s="1" t="s">
        <v>124</v>
      </c>
      <c r="JV4" s="1" t="s">
        <v>124</v>
      </c>
      <c r="JW4" s="1" t="s">
        <v>124</v>
      </c>
      <c r="JX4" s="1" t="s">
        <v>124</v>
      </c>
      <c r="JY4" s="1" t="s">
        <v>124</v>
      </c>
      <c r="JZ4" s="1" t="s">
        <v>124</v>
      </c>
      <c r="KA4" s="1" t="s">
        <v>124</v>
      </c>
      <c r="KB4" s="1" t="s">
        <v>124</v>
      </c>
      <c r="KC4" s="1" t="s">
        <v>125</v>
      </c>
      <c r="KD4" s="1" t="s">
        <v>124</v>
      </c>
      <c r="KE4" s="1" t="s">
        <v>124</v>
      </c>
      <c r="KF4" s="1" t="s">
        <v>124</v>
      </c>
      <c r="KG4" s="1" t="s">
        <v>124</v>
      </c>
      <c r="KH4" s="1" t="s">
        <v>124</v>
      </c>
      <c r="KI4" s="1" t="s">
        <v>124</v>
      </c>
      <c r="KJ4" s="1" t="s">
        <v>124</v>
      </c>
      <c r="KK4" s="1" t="s">
        <v>124</v>
      </c>
      <c r="KL4" s="1" t="s">
        <v>124</v>
      </c>
      <c r="KM4" s="1" t="s">
        <v>125</v>
      </c>
      <c r="KN4" s="1" t="s">
        <v>124</v>
      </c>
      <c r="KO4" s="1" t="s">
        <v>124</v>
      </c>
      <c r="KP4" s="1" t="s">
        <v>124</v>
      </c>
      <c r="KQ4" s="1" t="s">
        <v>125</v>
      </c>
      <c r="KR4" s="1" t="s">
        <v>124</v>
      </c>
      <c r="KS4" s="1" t="s">
        <v>124</v>
      </c>
      <c r="KT4" s="1" t="s">
        <v>124</v>
      </c>
      <c r="KU4" s="1" t="s">
        <v>124</v>
      </c>
      <c r="KV4" s="1" t="s">
        <v>124</v>
      </c>
      <c r="KW4" s="1" t="s">
        <v>124</v>
      </c>
      <c r="KX4" s="1" t="s">
        <v>124</v>
      </c>
      <c r="KY4" s="1" t="s">
        <v>124</v>
      </c>
      <c r="KZ4" s="1" t="s">
        <v>125</v>
      </c>
      <c r="LA4" s="1" t="s">
        <v>124</v>
      </c>
      <c r="LB4" s="1" t="s">
        <v>124</v>
      </c>
      <c r="LC4" s="1" t="s">
        <v>124</v>
      </c>
      <c r="LD4" s="1" t="s">
        <v>124</v>
      </c>
      <c r="LE4" s="1" t="s">
        <v>124</v>
      </c>
      <c r="LF4" s="1" t="s">
        <v>124</v>
      </c>
      <c r="LG4" s="1" t="s">
        <v>124</v>
      </c>
      <c r="LH4" s="1" t="s">
        <v>124</v>
      </c>
      <c r="LI4" s="1" t="s">
        <v>124</v>
      </c>
      <c r="LJ4" s="1" t="s">
        <v>124</v>
      </c>
      <c r="LK4" s="1" t="s">
        <v>124</v>
      </c>
      <c r="LL4" s="1" t="s">
        <v>124</v>
      </c>
      <c r="LM4" s="1" t="s">
        <v>124</v>
      </c>
      <c r="LN4" s="1" t="s">
        <v>124</v>
      </c>
      <c r="LO4" s="1" t="s">
        <v>124</v>
      </c>
      <c r="LP4" s="1" t="s">
        <v>124</v>
      </c>
      <c r="LQ4" s="1" t="s">
        <v>124</v>
      </c>
      <c r="LR4" s="1" t="s">
        <v>124</v>
      </c>
      <c r="LS4" s="1" t="s">
        <v>124</v>
      </c>
      <c r="LT4" s="1" t="s">
        <v>124</v>
      </c>
      <c r="LU4" s="1" t="s">
        <v>124</v>
      </c>
      <c r="LV4" s="1" t="s">
        <v>125</v>
      </c>
      <c r="LW4" s="1" t="s">
        <v>124</v>
      </c>
      <c r="LX4" s="1" t="s">
        <v>124</v>
      </c>
      <c r="LY4" s="1" t="s">
        <v>124</v>
      </c>
      <c r="LZ4" s="1" t="s">
        <v>124</v>
      </c>
      <c r="MA4" s="1" t="s">
        <v>124</v>
      </c>
      <c r="MB4" s="1" t="s">
        <v>124</v>
      </c>
      <c r="MC4" s="1" t="s">
        <v>124</v>
      </c>
      <c r="MD4" s="1" t="s">
        <v>124</v>
      </c>
      <c r="ME4" s="1" t="s">
        <v>124</v>
      </c>
      <c r="MF4" s="1" t="s">
        <v>125</v>
      </c>
      <c r="MG4" s="1" t="s">
        <v>124</v>
      </c>
      <c r="MH4" s="1" t="s">
        <v>125</v>
      </c>
      <c r="MI4" s="1" t="s">
        <v>125</v>
      </c>
      <c r="MJ4" s="1" t="s">
        <v>124</v>
      </c>
      <c r="MK4" s="1" t="s">
        <v>124</v>
      </c>
      <c r="ML4" s="1" t="s">
        <v>124</v>
      </c>
      <c r="MM4" s="1" t="s">
        <v>124</v>
      </c>
      <c r="MN4" s="1" t="s">
        <v>124</v>
      </c>
      <c r="MO4" s="1" t="s">
        <v>124</v>
      </c>
      <c r="MP4" s="1" t="s">
        <v>124</v>
      </c>
      <c r="MQ4" s="1" t="s">
        <v>124</v>
      </c>
      <c r="MR4" s="1" t="s">
        <v>124</v>
      </c>
      <c r="MS4" s="1" t="s">
        <v>124</v>
      </c>
      <c r="MT4" s="1" t="s">
        <v>557</v>
      </c>
      <c r="MU4" s="1" t="s">
        <v>124</v>
      </c>
      <c r="MV4" s="1" t="s">
        <v>124</v>
      </c>
      <c r="MW4" s="1" t="s">
        <v>125</v>
      </c>
      <c r="MX4" s="1" t="s">
        <v>124</v>
      </c>
      <c r="MY4" s="1" t="s">
        <v>557</v>
      </c>
      <c r="MZ4" s="1" t="s">
        <v>125</v>
      </c>
      <c r="NA4" s="1" t="s">
        <v>557</v>
      </c>
      <c r="NB4" s="1" t="s">
        <v>124</v>
      </c>
      <c r="NC4" s="1" t="s">
        <v>124</v>
      </c>
      <c r="ND4" s="1" t="s">
        <v>557</v>
      </c>
      <c r="NE4" s="1" t="s">
        <v>557</v>
      </c>
      <c r="NF4" s="1" t="s">
        <v>124</v>
      </c>
      <c r="NG4" s="1" t="s">
        <v>557</v>
      </c>
      <c r="NH4" s="1" t="s">
        <v>557</v>
      </c>
      <c r="NI4" s="1" t="s">
        <v>124</v>
      </c>
      <c r="NJ4" s="1" t="s">
        <v>557</v>
      </c>
      <c r="NK4" s="1" t="s">
        <v>557</v>
      </c>
      <c r="NL4" s="1" t="s">
        <v>557</v>
      </c>
      <c r="NM4" s="1" t="s">
        <v>557</v>
      </c>
      <c r="NN4" s="1" t="s">
        <v>557</v>
      </c>
      <c r="NO4" s="1" t="s">
        <v>557</v>
      </c>
      <c r="NP4" s="1" t="s">
        <v>557</v>
      </c>
      <c r="NQ4" s="1" t="s">
        <v>557</v>
      </c>
      <c r="NR4" s="1" t="s">
        <v>124</v>
      </c>
      <c r="NS4" s="1" t="s">
        <v>124</v>
      </c>
      <c r="NT4" s="1" t="s">
        <v>124</v>
      </c>
      <c r="NU4" s="1" t="s">
        <v>557</v>
      </c>
      <c r="NV4" s="1" t="s">
        <v>124</v>
      </c>
      <c r="NW4" s="1" t="s">
        <v>124</v>
      </c>
      <c r="NX4" s="1" t="s">
        <v>124</v>
      </c>
      <c r="NY4" s="1" t="s">
        <v>557</v>
      </c>
      <c r="NZ4" s="1" t="s">
        <v>557</v>
      </c>
      <c r="OA4" s="1" t="s">
        <v>557</v>
      </c>
      <c r="OB4" s="1" t="s">
        <v>557</v>
      </c>
      <c r="OC4" s="1" t="s">
        <v>557</v>
      </c>
      <c r="OD4" s="1" t="s">
        <v>557</v>
      </c>
      <c r="OE4" s="1" t="s">
        <v>557</v>
      </c>
      <c r="OF4" s="1" t="s">
        <v>557</v>
      </c>
      <c r="OG4" s="1" t="s">
        <v>557</v>
      </c>
      <c r="OH4" s="1" t="s">
        <v>557</v>
      </c>
      <c r="OI4" s="1" t="s">
        <v>124</v>
      </c>
      <c r="OJ4" s="1" t="s">
        <v>557</v>
      </c>
      <c r="OK4" s="1" t="s">
        <v>124</v>
      </c>
      <c r="OL4" s="1" t="s">
        <v>557</v>
      </c>
      <c r="OM4" s="1" t="s">
        <v>125</v>
      </c>
      <c r="ON4" s="1" t="s">
        <v>125</v>
      </c>
      <c r="OO4" s="1" t="s">
        <v>557</v>
      </c>
      <c r="OP4" s="1" t="s">
        <v>124</v>
      </c>
      <c r="OQ4" s="1" t="s">
        <v>557</v>
      </c>
      <c r="OR4" s="1" t="s">
        <v>125</v>
      </c>
      <c r="OS4" s="1" t="s">
        <v>125</v>
      </c>
      <c r="OT4" s="1" t="s">
        <v>125</v>
      </c>
      <c r="OU4" s="1" t="s">
        <v>125</v>
      </c>
      <c r="OV4" s="1" t="s">
        <v>557</v>
      </c>
      <c r="OW4" s="1" t="s">
        <v>125</v>
      </c>
      <c r="OX4" s="1" t="s">
        <v>125</v>
      </c>
      <c r="OY4" s="1" t="s">
        <v>125</v>
      </c>
      <c r="OZ4" s="1" t="s">
        <v>125</v>
      </c>
      <c r="PA4" s="1" t="s">
        <v>557</v>
      </c>
      <c r="PB4" s="1" t="s">
        <v>125</v>
      </c>
      <c r="PC4" s="1" t="s">
        <v>557</v>
      </c>
      <c r="PD4" s="1" t="s">
        <v>124</v>
      </c>
      <c r="PE4" s="1" t="s">
        <v>557</v>
      </c>
      <c r="PF4" s="1" t="s">
        <v>125</v>
      </c>
      <c r="PG4" s="1" t="s">
        <v>557</v>
      </c>
      <c r="PH4" s="1" t="s">
        <v>557</v>
      </c>
      <c r="PI4" s="1" t="s">
        <v>557</v>
      </c>
      <c r="PJ4" s="1" t="s">
        <v>557</v>
      </c>
      <c r="PK4" s="1" t="s">
        <v>557</v>
      </c>
      <c r="PL4" s="1" t="s">
        <v>557</v>
      </c>
      <c r="PM4" s="1" t="s">
        <v>557</v>
      </c>
      <c r="PO4" s="1" t="s">
        <v>640</v>
      </c>
    </row>
    <row r="5" spans="1:431" s="1" customFormat="1" x14ac:dyDescent="0.25">
      <c r="A5" s="1">
        <v>100</v>
      </c>
      <c r="B5" s="1" t="b">
        <v>1</v>
      </c>
      <c r="C5" s="49">
        <v>44154.926736111112</v>
      </c>
      <c r="D5" s="1" t="s">
        <v>902</v>
      </c>
      <c r="E5" s="1" t="s">
        <v>673</v>
      </c>
      <c r="F5" s="1" t="s">
        <v>105</v>
      </c>
      <c r="G5" s="1" t="s">
        <v>557</v>
      </c>
      <c r="H5" s="1" t="s">
        <v>561</v>
      </c>
      <c r="I5" s="1" t="s">
        <v>561</v>
      </c>
      <c r="J5" s="1" t="s">
        <v>125</v>
      </c>
      <c r="K5" s="1" t="s">
        <v>125</v>
      </c>
      <c r="L5" s="1" t="s">
        <v>125</v>
      </c>
      <c r="M5" s="1" t="s">
        <v>125</v>
      </c>
      <c r="N5" s="1" t="s">
        <v>125</v>
      </c>
      <c r="O5" s="1" t="s">
        <v>125</v>
      </c>
      <c r="P5" s="1" t="s">
        <v>125</v>
      </c>
      <c r="Q5" s="1" t="s">
        <v>125</v>
      </c>
      <c r="R5" s="1" t="s">
        <v>125</v>
      </c>
      <c r="S5" s="1" t="s">
        <v>125</v>
      </c>
      <c r="T5" s="1" t="s">
        <v>125</v>
      </c>
      <c r="U5" s="1" t="s">
        <v>125</v>
      </c>
      <c r="V5" s="1" t="s">
        <v>125</v>
      </c>
      <c r="W5" s="1" t="s">
        <v>125</v>
      </c>
      <c r="X5" s="1" t="s">
        <v>125</v>
      </c>
      <c r="Y5" s="1" t="s">
        <v>125</v>
      </c>
      <c r="Z5" s="1" t="s">
        <v>125</v>
      </c>
      <c r="AA5" s="1" t="s">
        <v>125</v>
      </c>
      <c r="AB5" s="1" t="s">
        <v>125</v>
      </c>
      <c r="AC5" s="1" t="s">
        <v>125</v>
      </c>
      <c r="AD5" s="1" t="s">
        <v>125</v>
      </c>
      <c r="AE5" s="1" t="s">
        <v>124</v>
      </c>
      <c r="AF5" s="1" t="s">
        <v>125</v>
      </c>
      <c r="AG5" s="1" t="s">
        <v>125</v>
      </c>
      <c r="AH5" s="1" t="s">
        <v>125</v>
      </c>
      <c r="AI5" s="1" t="s">
        <v>125</v>
      </c>
      <c r="AJ5" s="1" t="s">
        <v>125</v>
      </c>
      <c r="AK5" s="1" t="s">
        <v>125</v>
      </c>
      <c r="AL5" s="1" t="s">
        <v>125</v>
      </c>
      <c r="AM5" s="1" t="s">
        <v>124</v>
      </c>
      <c r="AN5" s="1" t="s">
        <v>125</v>
      </c>
      <c r="AO5" s="1" t="s">
        <v>125</v>
      </c>
      <c r="AP5" s="1" t="s">
        <v>124</v>
      </c>
      <c r="AQ5" s="1" t="s">
        <v>125</v>
      </c>
      <c r="AR5" s="1" t="s">
        <v>125</v>
      </c>
      <c r="AS5" s="1" t="s">
        <v>125</v>
      </c>
      <c r="AT5" s="1" t="s">
        <v>125</v>
      </c>
      <c r="AU5" s="1" t="s">
        <v>125</v>
      </c>
      <c r="AV5" s="1" t="s">
        <v>125</v>
      </c>
      <c r="AW5" s="1" t="s">
        <v>124</v>
      </c>
      <c r="AX5" s="1" t="s">
        <v>124</v>
      </c>
      <c r="AY5" s="1" t="s">
        <v>125</v>
      </c>
      <c r="AZ5" s="1" t="s">
        <v>125</v>
      </c>
      <c r="BA5" s="1" t="s">
        <v>125</v>
      </c>
      <c r="BB5" s="1" t="s">
        <v>125</v>
      </c>
      <c r="BC5" s="1" t="s">
        <v>124</v>
      </c>
      <c r="BD5" s="1" t="s">
        <v>125</v>
      </c>
      <c r="BE5" s="1" t="s">
        <v>125</v>
      </c>
      <c r="BF5" s="1" t="s">
        <v>125</v>
      </c>
      <c r="BG5" s="1" t="s">
        <v>125</v>
      </c>
      <c r="BH5" s="1" t="s">
        <v>125</v>
      </c>
      <c r="BI5" s="1" t="s">
        <v>125</v>
      </c>
      <c r="BJ5" s="1" t="s">
        <v>125</v>
      </c>
      <c r="BK5" s="1" t="s">
        <v>125</v>
      </c>
      <c r="BL5" s="1" t="s">
        <v>124</v>
      </c>
      <c r="BM5" s="1" t="s">
        <v>125</v>
      </c>
      <c r="BN5" s="1" t="s">
        <v>125</v>
      </c>
      <c r="BO5" s="1" t="s">
        <v>125</v>
      </c>
      <c r="BP5" s="1" t="s">
        <v>125</v>
      </c>
      <c r="BQ5" s="1" t="s">
        <v>125</v>
      </c>
      <c r="BR5" s="1" t="s">
        <v>125</v>
      </c>
      <c r="BS5" s="1" t="s">
        <v>125</v>
      </c>
      <c r="BT5" s="1" t="s">
        <v>125</v>
      </c>
      <c r="BU5" s="1" t="s">
        <v>125</v>
      </c>
      <c r="BV5" s="1" t="s">
        <v>125</v>
      </c>
      <c r="BW5" s="1" t="s">
        <v>125</v>
      </c>
      <c r="BX5" s="1" t="s">
        <v>125</v>
      </c>
      <c r="BY5" s="1" t="s">
        <v>125</v>
      </c>
      <c r="BZ5" s="1" t="s">
        <v>125</v>
      </c>
      <c r="CA5" s="1" t="s">
        <v>125</v>
      </c>
      <c r="CB5" s="1" t="s">
        <v>124</v>
      </c>
      <c r="CC5" s="1" t="s">
        <v>125</v>
      </c>
      <c r="CD5" s="1" t="s">
        <v>124</v>
      </c>
      <c r="CE5" s="1" t="s">
        <v>125</v>
      </c>
      <c r="CF5" s="1" t="s">
        <v>125</v>
      </c>
      <c r="CG5" s="1" t="s">
        <v>125</v>
      </c>
      <c r="CH5" s="1" t="s">
        <v>125</v>
      </c>
      <c r="CI5" s="1" t="s">
        <v>125</v>
      </c>
      <c r="CJ5" s="1" t="s">
        <v>125</v>
      </c>
      <c r="CK5" s="1" t="s">
        <v>125</v>
      </c>
      <c r="CL5" s="1" t="s">
        <v>125</v>
      </c>
      <c r="CM5" s="1" t="s">
        <v>125</v>
      </c>
      <c r="CN5" s="1" t="s">
        <v>125</v>
      </c>
      <c r="CO5" s="1" t="s">
        <v>124</v>
      </c>
      <c r="CP5" s="1" t="s">
        <v>125</v>
      </c>
      <c r="CQ5" s="1" t="s">
        <v>125</v>
      </c>
      <c r="CR5" s="1" t="s">
        <v>125</v>
      </c>
      <c r="CS5" s="1" t="s">
        <v>125</v>
      </c>
      <c r="CT5" s="1" t="s">
        <v>125</v>
      </c>
      <c r="CU5" s="1" t="s">
        <v>124</v>
      </c>
      <c r="CV5" s="1" t="s">
        <v>125</v>
      </c>
      <c r="CW5" s="1" t="s">
        <v>125</v>
      </c>
      <c r="CX5" s="1" t="s">
        <v>125</v>
      </c>
      <c r="CY5" s="1" t="s">
        <v>125</v>
      </c>
      <c r="CZ5" s="1" t="s">
        <v>125</v>
      </c>
      <c r="DA5" s="1" t="s">
        <v>125</v>
      </c>
      <c r="DB5" s="1" t="s">
        <v>125</v>
      </c>
      <c r="DC5" s="1" t="s">
        <v>125</v>
      </c>
      <c r="DD5" s="1" t="s">
        <v>125</v>
      </c>
      <c r="DE5" s="1" t="s">
        <v>125</v>
      </c>
      <c r="DF5" s="1" t="s">
        <v>124</v>
      </c>
      <c r="DG5" s="1" t="s">
        <v>125</v>
      </c>
      <c r="DH5" s="1" t="s">
        <v>125</v>
      </c>
      <c r="DI5" s="1" t="s">
        <v>125</v>
      </c>
      <c r="DJ5" s="1" t="s">
        <v>125</v>
      </c>
      <c r="DK5" s="1" t="s">
        <v>125</v>
      </c>
      <c r="DL5" s="1" t="s">
        <v>125</v>
      </c>
      <c r="DM5" s="1" t="s">
        <v>125</v>
      </c>
      <c r="DN5" s="1" t="s">
        <v>125</v>
      </c>
      <c r="DO5" s="1" t="s">
        <v>125</v>
      </c>
      <c r="DP5" s="1" t="s">
        <v>125</v>
      </c>
      <c r="DQ5" s="1" t="s">
        <v>125</v>
      </c>
      <c r="DR5" s="1" t="s">
        <v>125</v>
      </c>
      <c r="DS5" s="1" t="s">
        <v>125</v>
      </c>
      <c r="DT5" s="1" t="s">
        <v>125</v>
      </c>
      <c r="DU5" s="1" t="s">
        <v>125</v>
      </c>
      <c r="DV5" s="1" t="s">
        <v>125</v>
      </c>
      <c r="DW5" s="1" t="s">
        <v>125</v>
      </c>
      <c r="DX5" s="1" t="s">
        <v>125</v>
      </c>
      <c r="DY5" s="1" t="s">
        <v>125</v>
      </c>
      <c r="DZ5" s="1" t="s">
        <v>125</v>
      </c>
      <c r="EA5" s="1" t="s">
        <v>125</v>
      </c>
      <c r="EB5" s="1" t="s">
        <v>124</v>
      </c>
      <c r="EC5" s="1" t="s">
        <v>124</v>
      </c>
      <c r="ED5" s="1" t="s">
        <v>125</v>
      </c>
      <c r="EE5" s="1" t="s">
        <v>125</v>
      </c>
      <c r="EF5" s="1" t="s">
        <v>125</v>
      </c>
      <c r="EG5" s="1" t="s">
        <v>125</v>
      </c>
      <c r="EH5" s="1" t="s">
        <v>124</v>
      </c>
      <c r="EI5" s="1" t="s">
        <v>125</v>
      </c>
      <c r="EJ5" s="1" t="s">
        <v>557</v>
      </c>
      <c r="EK5" s="1" t="s">
        <v>125</v>
      </c>
      <c r="EL5" s="1" t="s">
        <v>125</v>
      </c>
      <c r="EM5" s="1" t="s">
        <v>125</v>
      </c>
      <c r="EN5" s="1" t="s">
        <v>125</v>
      </c>
      <c r="EO5" s="1" t="s">
        <v>124</v>
      </c>
      <c r="EP5" s="1" t="s">
        <v>125</v>
      </c>
      <c r="EQ5" s="1" t="s">
        <v>124</v>
      </c>
      <c r="ER5" s="1" t="s">
        <v>125</v>
      </c>
      <c r="ES5" s="1" t="s">
        <v>557</v>
      </c>
      <c r="ET5" s="1" t="s">
        <v>125</v>
      </c>
      <c r="EU5" s="1" t="s">
        <v>125</v>
      </c>
      <c r="EV5" s="1" t="s">
        <v>557</v>
      </c>
      <c r="EW5" s="1" t="s">
        <v>557</v>
      </c>
      <c r="EX5" s="1" t="s">
        <v>557</v>
      </c>
      <c r="EY5" s="1" t="s">
        <v>124</v>
      </c>
      <c r="EZ5" s="1" t="s">
        <v>124</v>
      </c>
      <c r="FA5" s="1" t="s">
        <v>557</v>
      </c>
      <c r="FB5" s="1" t="s">
        <v>124</v>
      </c>
      <c r="FC5" s="1" t="s">
        <v>557</v>
      </c>
      <c r="FD5" s="1" t="s">
        <v>557</v>
      </c>
      <c r="FE5" s="1" t="s">
        <v>125</v>
      </c>
      <c r="FF5" s="1" t="s">
        <v>124</v>
      </c>
      <c r="FG5" s="1" t="s">
        <v>125</v>
      </c>
      <c r="FH5" s="1" t="s">
        <v>124</v>
      </c>
      <c r="FI5" s="1" t="s">
        <v>124</v>
      </c>
      <c r="FJ5" s="1" t="s">
        <v>124</v>
      </c>
      <c r="FK5" s="1" t="s">
        <v>125</v>
      </c>
      <c r="FL5" s="1" t="s">
        <v>125</v>
      </c>
      <c r="FM5" s="1" t="s">
        <v>557</v>
      </c>
      <c r="FN5" s="1" t="s">
        <v>125</v>
      </c>
      <c r="FO5" s="1" t="s">
        <v>125</v>
      </c>
      <c r="FP5" s="1" t="s">
        <v>125</v>
      </c>
      <c r="FQ5" s="1" t="s">
        <v>125</v>
      </c>
      <c r="FR5" s="1" t="s">
        <v>124</v>
      </c>
      <c r="FS5" s="1" t="s">
        <v>125</v>
      </c>
      <c r="FT5" s="1" t="s">
        <v>557</v>
      </c>
      <c r="FU5" s="1" t="s">
        <v>124</v>
      </c>
      <c r="FV5" s="1" t="s">
        <v>125</v>
      </c>
      <c r="FW5" s="1" t="s">
        <v>125</v>
      </c>
      <c r="FX5" s="1" t="s">
        <v>125</v>
      </c>
      <c r="FY5" s="1" t="s">
        <v>125</v>
      </c>
      <c r="FZ5" s="1" t="s">
        <v>125</v>
      </c>
      <c r="GA5" s="1" t="s">
        <v>124</v>
      </c>
      <c r="GB5" s="1" t="s">
        <v>124</v>
      </c>
      <c r="GC5" s="1" t="s">
        <v>125</v>
      </c>
      <c r="GD5" s="1" t="s">
        <v>124</v>
      </c>
      <c r="GE5" s="1" t="s">
        <v>124</v>
      </c>
      <c r="GF5" s="1" t="s">
        <v>125</v>
      </c>
      <c r="GG5" s="1" t="s">
        <v>125</v>
      </c>
      <c r="GH5" s="1" t="s">
        <v>557</v>
      </c>
      <c r="GI5" s="1" t="s">
        <v>125</v>
      </c>
      <c r="GJ5" s="1" t="s">
        <v>557</v>
      </c>
      <c r="GK5" s="1" t="s">
        <v>125</v>
      </c>
      <c r="GL5" s="1" t="s">
        <v>125</v>
      </c>
      <c r="GM5" s="1" t="s">
        <v>124</v>
      </c>
      <c r="GN5" s="1" t="s">
        <v>125</v>
      </c>
      <c r="GO5" s="1" t="s">
        <v>125</v>
      </c>
      <c r="GP5" s="1" t="s">
        <v>125</v>
      </c>
      <c r="GQ5" s="1" t="s">
        <v>125</v>
      </c>
      <c r="GR5" s="1" t="s">
        <v>125</v>
      </c>
      <c r="GS5" s="1" t="s">
        <v>125</v>
      </c>
      <c r="GT5" s="1" t="s">
        <v>124</v>
      </c>
      <c r="GU5" s="1" t="s">
        <v>125</v>
      </c>
      <c r="GV5" s="1" t="s">
        <v>125</v>
      </c>
      <c r="GW5" s="1" t="s">
        <v>557</v>
      </c>
      <c r="GX5" s="1" t="s">
        <v>125</v>
      </c>
      <c r="GY5" s="1" t="s">
        <v>125</v>
      </c>
      <c r="GZ5" s="1" t="s">
        <v>124</v>
      </c>
      <c r="HA5" s="1" t="s">
        <v>124</v>
      </c>
      <c r="HB5" s="1" t="s">
        <v>557</v>
      </c>
      <c r="HC5" s="1" t="s">
        <v>125</v>
      </c>
      <c r="HD5" s="1" t="s">
        <v>124</v>
      </c>
      <c r="HE5" s="1" t="s">
        <v>125</v>
      </c>
      <c r="HF5" s="1" t="s">
        <v>125</v>
      </c>
      <c r="HG5" s="1" t="s">
        <v>125</v>
      </c>
      <c r="HH5" s="1" t="s">
        <v>557</v>
      </c>
      <c r="HI5" s="1" t="s">
        <v>125</v>
      </c>
      <c r="HJ5" s="1" t="s">
        <v>557</v>
      </c>
      <c r="HK5" s="1" t="s">
        <v>125</v>
      </c>
      <c r="HL5" s="1" t="s">
        <v>124</v>
      </c>
      <c r="HM5" s="1" t="s">
        <v>557</v>
      </c>
      <c r="HN5" s="1" t="s">
        <v>557</v>
      </c>
      <c r="HO5" s="1" t="s">
        <v>557</v>
      </c>
      <c r="HP5" s="1" t="s">
        <v>124</v>
      </c>
      <c r="HQ5" s="1" t="s">
        <v>124</v>
      </c>
      <c r="HR5" s="1" t="s">
        <v>125</v>
      </c>
      <c r="HS5" s="1" t="s">
        <v>125</v>
      </c>
      <c r="HT5" s="1" t="s">
        <v>125</v>
      </c>
      <c r="HU5" s="1" t="s">
        <v>125</v>
      </c>
      <c r="HV5" s="1" t="s">
        <v>125</v>
      </c>
      <c r="HW5" s="1" t="s">
        <v>125</v>
      </c>
      <c r="HX5" s="1" t="s">
        <v>125</v>
      </c>
      <c r="HY5" s="1" t="s">
        <v>557</v>
      </c>
      <c r="HZ5" s="1" t="s">
        <v>125</v>
      </c>
      <c r="IA5" s="1" t="s">
        <v>124</v>
      </c>
      <c r="IB5" s="1" t="s">
        <v>557</v>
      </c>
      <c r="IC5" s="1" t="s">
        <v>124</v>
      </c>
      <c r="ID5" s="1" t="s">
        <v>125</v>
      </c>
      <c r="IE5" s="1" t="s">
        <v>557</v>
      </c>
      <c r="IF5" s="1" t="s">
        <v>125</v>
      </c>
      <c r="IG5" s="1" t="s">
        <v>125</v>
      </c>
      <c r="IH5" s="1" t="s">
        <v>557</v>
      </c>
      <c r="II5" s="1" t="s">
        <v>125</v>
      </c>
      <c r="IJ5" s="1" t="s">
        <v>125</v>
      </c>
      <c r="IK5" s="1" t="s">
        <v>125</v>
      </c>
      <c r="IL5" s="1" t="s">
        <v>125</v>
      </c>
      <c r="IM5" s="1" t="s">
        <v>125</v>
      </c>
      <c r="IN5" s="1" t="s">
        <v>125</v>
      </c>
      <c r="IO5" s="1" t="s">
        <v>125</v>
      </c>
      <c r="IP5" s="1" t="s">
        <v>557</v>
      </c>
      <c r="IQ5" s="1" t="s">
        <v>125</v>
      </c>
      <c r="IR5" s="1" t="s">
        <v>557</v>
      </c>
      <c r="IS5" s="1" t="s">
        <v>124</v>
      </c>
      <c r="IT5" s="1" t="s">
        <v>125</v>
      </c>
      <c r="IU5" s="1" t="s">
        <v>125</v>
      </c>
      <c r="IV5" s="1" t="s">
        <v>125</v>
      </c>
      <c r="IW5" s="1" t="s">
        <v>124</v>
      </c>
      <c r="IX5" s="1" t="s">
        <v>124</v>
      </c>
      <c r="IY5" s="1" t="s">
        <v>125</v>
      </c>
      <c r="IZ5" s="1" t="s">
        <v>125</v>
      </c>
      <c r="JA5" s="1" t="s">
        <v>124</v>
      </c>
      <c r="JB5" s="1" t="s">
        <v>124</v>
      </c>
      <c r="JC5" s="1" t="s">
        <v>124</v>
      </c>
      <c r="JD5" s="1" t="s">
        <v>125</v>
      </c>
      <c r="JE5" s="1" t="s">
        <v>125</v>
      </c>
      <c r="JF5" s="1" t="s">
        <v>125</v>
      </c>
      <c r="JG5" s="1" t="s">
        <v>125</v>
      </c>
      <c r="JH5" s="1" t="s">
        <v>125</v>
      </c>
      <c r="JI5" s="1" t="s">
        <v>125</v>
      </c>
      <c r="JJ5" s="1" t="s">
        <v>125</v>
      </c>
      <c r="JK5" s="1" t="s">
        <v>124</v>
      </c>
      <c r="JL5" s="1" t="s">
        <v>125</v>
      </c>
      <c r="JM5" s="1" t="s">
        <v>125</v>
      </c>
      <c r="JN5" s="1" t="s">
        <v>125</v>
      </c>
      <c r="JO5" s="1" t="s">
        <v>125</v>
      </c>
      <c r="JP5" s="1" t="s">
        <v>125</v>
      </c>
      <c r="JQ5" s="1" t="s">
        <v>125</v>
      </c>
      <c r="JR5" s="1" t="s">
        <v>125</v>
      </c>
      <c r="JS5" s="1" t="s">
        <v>124</v>
      </c>
      <c r="JT5" s="1" t="s">
        <v>125</v>
      </c>
      <c r="JU5" s="1" t="s">
        <v>125</v>
      </c>
      <c r="JV5" s="1" t="s">
        <v>125</v>
      </c>
      <c r="JW5" s="1" t="s">
        <v>125</v>
      </c>
      <c r="JX5" s="1" t="s">
        <v>125</v>
      </c>
      <c r="JY5" s="1" t="s">
        <v>125</v>
      </c>
      <c r="JZ5" s="1" t="s">
        <v>125</v>
      </c>
      <c r="KA5" s="1" t="s">
        <v>125</v>
      </c>
      <c r="KB5" s="1" t="s">
        <v>125</v>
      </c>
      <c r="KC5" s="1" t="s">
        <v>125</v>
      </c>
      <c r="KD5" s="1" t="s">
        <v>124</v>
      </c>
      <c r="KE5" s="1" t="s">
        <v>124</v>
      </c>
      <c r="KF5" s="1" t="s">
        <v>125</v>
      </c>
      <c r="KG5" s="1" t="s">
        <v>125</v>
      </c>
      <c r="KH5" s="1" t="s">
        <v>124</v>
      </c>
      <c r="KI5" s="1" t="s">
        <v>125</v>
      </c>
      <c r="KJ5" s="1" t="s">
        <v>125</v>
      </c>
      <c r="KK5" s="1" t="s">
        <v>125</v>
      </c>
      <c r="KL5" s="1" t="s">
        <v>125</v>
      </c>
      <c r="KM5" s="1" t="s">
        <v>125</v>
      </c>
      <c r="KN5" s="1" t="s">
        <v>124</v>
      </c>
      <c r="KO5" s="1" t="s">
        <v>557</v>
      </c>
      <c r="KP5" s="1" t="s">
        <v>125</v>
      </c>
      <c r="KQ5" s="1" t="s">
        <v>125</v>
      </c>
      <c r="KR5" s="1" t="s">
        <v>124</v>
      </c>
      <c r="KS5" s="1" t="s">
        <v>125</v>
      </c>
      <c r="KT5" s="1" t="s">
        <v>125</v>
      </c>
      <c r="KU5" s="1" t="s">
        <v>125</v>
      </c>
      <c r="KV5" s="1" t="s">
        <v>125</v>
      </c>
      <c r="KW5" s="1" t="s">
        <v>124</v>
      </c>
      <c r="KX5" s="1" t="s">
        <v>125</v>
      </c>
      <c r="KY5" s="1" t="s">
        <v>125</v>
      </c>
      <c r="KZ5" s="1" t="s">
        <v>124</v>
      </c>
      <c r="LA5" s="1" t="s">
        <v>124</v>
      </c>
      <c r="LB5" s="1" t="s">
        <v>125</v>
      </c>
      <c r="LC5" s="1" t="s">
        <v>125</v>
      </c>
      <c r="LD5" s="1" t="s">
        <v>124</v>
      </c>
      <c r="LE5" s="1" t="s">
        <v>125</v>
      </c>
      <c r="LF5" s="1" t="s">
        <v>125</v>
      </c>
      <c r="LG5" s="1" t="s">
        <v>125</v>
      </c>
      <c r="LH5" s="1" t="s">
        <v>124</v>
      </c>
      <c r="LI5" s="1" t="s">
        <v>125</v>
      </c>
      <c r="LJ5" s="1" t="s">
        <v>124</v>
      </c>
      <c r="LK5" s="1" t="s">
        <v>124</v>
      </c>
      <c r="LL5" s="1" t="s">
        <v>125</v>
      </c>
      <c r="LM5" s="1" t="s">
        <v>124</v>
      </c>
      <c r="LN5" s="1" t="s">
        <v>125</v>
      </c>
      <c r="LO5" s="1" t="s">
        <v>125</v>
      </c>
      <c r="LP5" s="1" t="s">
        <v>125</v>
      </c>
      <c r="LQ5" s="1" t="s">
        <v>124</v>
      </c>
      <c r="LR5" s="1" t="s">
        <v>124</v>
      </c>
      <c r="LS5" s="1" t="s">
        <v>125</v>
      </c>
      <c r="LT5" s="1" t="s">
        <v>125</v>
      </c>
      <c r="LU5" s="1" t="s">
        <v>124</v>
      </c>
      <c r="LV5" s="1" t="s">
        <v>125</v>
      </c>
      <c r="LW5" s="1" t="s">
        <v>125</v>
      </c>
      <c r="LX5" s="1" t="s">
        <v>124</v>
      </c>
      <c r="LY5" s="1" t="s">
        <v>125</v>
      </c>
      <c r="LZ5" s="1" t="s">
        <v>124</v>
      </c>
      <c r="MA5" s="1" t="s">
        <v>125</v>
      </c>
      <c r="MB5" s="1" t="s">
        <v>125</v>
      </c>
      <c r="MC5" s="1" t="s">
        <v>125</v>
      </c>
      <c r="MD5" s="1" t="s">
        <v>125</v>
      </c>
      <c r="ME5" s="1" t="s">
        <v>124</v>
      </c>
      <c r="MF5" s="1" t="s">
        <v>125</v>
      </c>
      <c r="MG5" s="1" t="s">
        <v>125</v>
      </c>
      <c r="MH5" s="1" t="s">
        <v>124</v>
      </c>
      <c r="MI5" s="1" t="s">
        <v>125</v>
      </c>
      <c r="MJ5" s="1" t="s">
        <v>125</v>
      </c>
      <c r="MK5" s="1" t="s">
        <v>125</v>
      </c>
      <c r="ML5" s="1" t="s">
        <v>124</v>
      </c>
      <c r="MM5" s="1" t="s">
        <v>125</v>
      </c>
      <c r="MN5" s="1" t="s">
        <v>125</v>
      </c>
      <c r="MO5" s="1" t="s">
        <v>124</v>
      </c>
      <c r="MP5" s="1" t="s">
        <v>125</v>
      </c>
      <c r="MQ5" s="1" t="s">
        <v>124</v>
      </c>
      <c r="MR5" s="1" t="s">
        <v>124</v>
      </c>
      <c r="MS5" s="1" t="s">
        <v>557</v>
      </c>
      <c r="MT5" s="1" t="s">
        <v>124</v>
      </c>
      <c r="MU5" s="1" t="s">
        <v>124</v>
      </c>
      <c r="MV5" s="1" t="s">
        <v>557</v>
      </c>
      <c r="MW5" s="1" t="s">
        <v>125</v>
      </c>
      <c r="MX5" s="1" t="s">
        <v>124</v>
      </c>
      <c r="MY5" s="1" t="s">
        <v>124</v>
      </c>
      <c r="MZ5" s="1" t="s">
        <v>125</v>
      </c>
      <c r="NA5" s="1" t="s">
        <v>125</v>
      </c>
      <c r="NB5" s="1" t="s">
        <v>125</v>
      </c>
      <c r="NC5" s="1" t="s">
        <v>125</v>
      </c>
      <c r="ND5" s="1" t="s">
        <v>124</v>
      </c>
      <c r="NE5" s="1" t="s">
        <v>124</v>
      </c>
      <c r="NF5" s="1" t="s">
        <v>125</v>
      </c>
      <c r="NG5" s="1" t="s">
        <v>557</v>
      </c>
      <c r="NH5" s="1" t="s">
        <v>125</v>
      </c>
      <c r="NI5" s="1" t="s">
        <v>125</v>
      </c>
      <c r="NJ5" s="1" t="s">
        <v>125</v>
      </c>
      <c r="NK5" s="1" t="s">
        <v>125</v>
      </c>
      <c r="NL5" s="1" t="s">
        <v>124</v>
      </c>
      <c r="NM5" s="1" t="s">
        <v>125</v>
      </c>
      <c r="NN5" s="1" t="s">
        <v>124</v>
      </c>
      <c r="NO5" s="1" t="s">
        <v>124</v>
      </c>
      <c r="NP5" s="1" t="s">
        <v>125</v>
      </c>
      <c r="NQ5" s="1" t="s">
        <v>125</v>
      </c>
      <c r="NR5" s="1" t="s">
        <v>124</v>
      </c>
      <c r="NS5" s="1" t="s">
        <v>557</v>
      </c>
      <c r="NT5" s="1" t="s">
        <v>125</v>
      </c>
      <c r="NU5" s="1" t="s">
        <v>557</v>
      </c>
      <c r="NV5" s="1" t="s">
        <v>125</v>
      </c>
      <c r="NW5" s="1" t="s">
        <v>124</v>
      </c>
      <c r="NX5" s="1" t="s">
        <v>557</v>
      </c>
      <c r="NY5" s="1" t="s">
        <v>557</v>
      </c>
      <c r="NZ5" s="1" t="s">
        <v>124</v>
      </c>
      <c r="OA5" s="1" t="s">
        <v>124</v>
      </c>
      <c r="OB5" s="1" t="s">
        <v>124</v>
      </c>
      <c r="OC5" s="1" t="s">
        <v>124</v>
      </c>
      <c r="OD5" s="1" t="s">
        <v>557</v>
      </c>
      <c r="OE5" s="1" t="s">
        <v>557</v>
      </c>
      <c r="OF5" s="1" t="s">
        <v>557</v>
      </c>
      <c r="OG5" s="1" t="s">
        <v>124</v>
      </c>
      <c r="OH5" s="1" t="s">
        <v>124</v>
      </c>
      <c r="OI5" s="1" t="s">
        <v>124</v>
      </c>
      <c r="OJ5" s="1" t="s">
        <v>125</v>
      </c>
      <c r="OK5" s="1" t="s">
        <v>125</v>
      </c>
      <c r="OL5" s="1" t="s">
        <v>125</v>
      </c>
      <c r="OM5" s="1" t="s">
        <v>125</v>
      </c>
      <c r="ON5" s="1" t="s">
        <v>125</v>
      </c>
      <c r="OO5" s="1" t="s">
        <v>125</v>
      </c>
      <c r="OP5" s="1" t="s">
        <v>125</v>
      </c>
      <c r="OQ5" s="1" t="s">
        <v>124</v>
      </c>
      <c r="OR5" s="1" t="s">
        <v>125</v>
      </c>
      <c r="OS5" s="1" t="s">
        <v>125</v>
      </c>
      <c r="OT5" s="1" t="s">
        <v>125</v>
      </c>
      <c r="OU5" s="1" t="s">
        <v>125</v>
      </c>
      <c r="OV5" s="1" t="s">
        <v>124</v>
      </c>
      <c r="OW5" s="1" t="s">
        <v>125</v>
      </c>
      <c r="OX5" s="1" t="s">
        <v>125</v>
      </c>
      <c r="OY5" s="1" t="s">
        <v>125</v>
      </c>
      <c r="OZ5" s="1" t="s">
        <v>125</v>
      </c>
      <c r="PA5" s="1" t="s">
        <v>124</v>
      </c>
      <c r="PB5" s="1" t="s">
        <v>125</v>
      </c>
      <c r="PC5" s="1" t="s">
        <v>125</v>
      </c>
      <c r="PD5" s="1" t="s">
        <v>125</v>
      </c>
      <c r="PE5" s="1" t="s">
        <v>124</v>
      </c>
      <c r="PF5" s="1" t="s">
        <v>125</v>
      </c>
      <c r="PG5" s="1" t="s">
        <v>124</v>
      </c>
      <c r="PH5" s="1" t="s">
        <v>125</v>
      </c>
      <c r="PI5" s="1" t="s">
        <v>125</v>
      </c>
      <c r="PJ5" s="1" t="s">
        <v>124</v>
      </c>
      <c r="PK5" s="1" t="s">
        <v>125</v>
      </c>
      <c r="PL5" s="1" t="s">
        <v>564</v>
      </c>
      <c r="PM5" s="1" t="s">
        <v>564</v>
      </c>
      <c r="PO5" s="1" t="s">
        <v>641</v>
      </c>
    </row>
    <row r="6" spans="1:431" s="1" customFormat="1" x14ac:dyDescent="0.25">
      <c r="A6" s="1">
        <v>100</v>
      </c>
      <c r="B6" s="1" t="b">
        <v>1</v>
      </c>
      <c r="C6" s="49">
        <v>44157.844664351855</v>
      </c>
      <c r="D6" s="1" t="s">
        <v>903</v>
      </c>
      <c r="E6" s="1">
        <v>21</v>
      </c>
      <c r="F6" s="1" t="s">
        <v>106</v>
      </c>
      <c r="G6" s="1" t="s">
        <v>584</v>
      </c>
      <c r="H6" s="1" t="s">
        <v>572</v>
      </c>
      <c r="I6" s="1" t="s">
        <v>561</v>
      </c>
      <c r="J6" s="1" t="s">
        <v>125</v>
      </c>
      <c r="K6" s="1" t="s">
        <v>125</v>
      </c>
      <c r="L6" s="1" t="s">
        <v>124</v>
      </c>
      <c r="M6" s="1" t="s">
        <v>125</v>
      </c>
      <c r="N6" s="1" t="s">
        <v>125</v>
      </c>
      <c r="O6" s="1" t="s">
        <v>125</v>
      </c>
      <c r="P6" s="1" t="s">
        <v>125</v>
      </c>
      <c r="Q6" s="1" t="s">
        <v>125</v>
      </c>
      <c r="R6" s="1" t="s">
        <v>125</v>
      </c>
      <c r="S6" s="1" t="s">
        <v>125</v>
      </c>
      <c r="T6" s="1" t="s">
        <v>125</v>
      </c>
      <c r="U6" s="1" t="s">
        <v>125</v>
      </c>
      <c r="V6" s="1" t="s">
        <v>557</v>
      </c>
      <c r="W6" s="1" t="s">
        <v>125</v>
      </c>
      <c r="X6" s="1" t="s">
        <v>124</v>
      </c>
      <c r="Y6" s="1" t="s">
        <v>125</v>
      </c>
      <c r="Z6" s="1" t="s">
        <v>124</v>
      </c>
      <c r="AA6" s="1" t="s">
        <v>125</v>
      </c>
      <c r="AB6" s="1" t="s">
        <v>124</v>
      </c>
      <c r="AC6" s="1" t="s">
        <v>124</v>
      </c>
      <c r="AD6" s="1" t="s">
        <v>124</v>
      </c>
      <c r="AE6" s="1" t="s">
        <v>557</v>
      </c>
      <c r="AF6" s="1" t="s">
        <v>124</v>
      </c>
      <c r="AG6" s="1" t="s">
        <v>557</v>
      </c>
      <c r="AH6" s="1" t="s">
        <v>125</v>
      </c>
      <c r="AI6" s="1" t="s">
        <v>124</v>
      </c>
      <c r="AJ6" s="1" t="s">
        <v>124</v>
      </c>
      <c r="AK6" s="1" t="s">
        <v>125</v>
      </c>
      <c r="AL6" s="1" t="s">
        <v>124</v>
      </c>
      <c r="AM6" s="1" t="s">
        <v>557</v>
      </c>
      <c r="AN6" s="1" t="s">
        <v>124</v>
      </c>
      <c r="AO6" s="1" t="s">
        <v>557</v>
      </c>
      <c r="AP6" s="1" t="s">
        <v>557</v>
      </c>
      <c r="AQ6" s="1" t="s">
        <v>124</v>
      </c>
      <c r="AR6" s="1" t="s">
        <v>124</v>
      </c>
      <c r="AS6" s="1" t="s">
        <v>124</v>
      </c>
      <c r="AT6" s="1" t="s">
        <v>124</v>
      </c>
      <c r="AU6" s="1" t="s">
        <v>124</v>
      </c>
      <c r="AV6" s="1" t="s">
        <v>124</v>
      </c>
      <c r="AW6" s="1" t="s">
        <v>557</v>
      </c>
      <c r="AX6" s="1" t="s">
        <v>557</v>
      </c>
      <c r="AY6" s="1" t="s">
        <v>124</v>
      </c>
      <c r="AZ6" s="1" t="s">
        <v>124</v>
      </c>
      <c r="BA6" s="1" t="s">
        <v>557</v>
      </c>
      <c r="BB6" s="1" t="s">
        <v>124</v>
      </c>
      <c r="BC6" s="1" t="s">
        <v>557</v>
      </c>
      <c r="BD6" s="1" t="s">
        <v>557</v>
      </c>
      <c r="BE6" s="1" t="s">
        <v>124</v>
      </c>
      <c r="BF6" s="1" t="s">
        <v>124</v>
      </c>
      <c r="BG6" s="1" t="s">
        <v>557</v>
      </c>
      <c r="BH6" s="1" t="s">
        <v>124</v>
      </c>
      <c r="BI6" s="1" t="s">
        <v>124</v>
      </c>
      <c r="BJ6" s="1" t="s">
        <v>124</v>
      </c>
      <c r="BK6" s="1" t="s">
        <v>125</v>
      </c>
      <c r="BL6" s="1" t="s">
        <v>124</v>
      </c>
      <c r="BM6" s="1" t="s">
        <v>557</v>
      </c>
      <c r="BN6" s="1" t="s">
        <v>125</v>
      </c>
      <c r="BO6" s="1" t="s">
        <v>125</v>
      </c>
      <c r="BP6" s="1" t="s">
        <v>125</v>
      </c>
      <c r="BQ6" s="1" t="s">
        <v>557</v>
      </c>
      <c r="BR6" s="1" t="s">
        <v>125</v>
      </c>
      <c r="BS6" s="1" t="s">
        <v>125</v>
      </c>
      <c r="BT6" s="1" t="s">
        <v>557</v>
      </c>
      <c r="BU6" s="1" t="s">
        <v>124</v>
      </c>
      <c r="BV6" s="1" t="s">
        <v>124</v>
      </c>
      <c r="BW6" s="1" t="s">
        <v>557</v>
      </c>
      <c r="BX6" s="1" t="s">
        <v>125</v>
      </c>
      <c r="BY6" s="1" t="s">
        <v>125</v>
      </c>
      <c r="BZ6" s="1" t="s">
        <v>125</v>
      </c>
      <c r="CA6" s="1" t="s">
        <v>124</v>
      </c>
      <c r="CB6" s="1" t="s">
        <v>557</v>
      </c>
      <c r="CC6" s="1" t="s">
        <v>557</v>
      </c>
      <c r="CD6" s="1" t="s">
        <v>124</v>
      </c>
      <c r="CE6" s="1" t="s">
        <v>124</v>
      </c>
      <c r="CF6" s="1" t="s">
        <v>125</v>
      </c>
      <c r="CG6" s="1" t="s">
        <v>557</v>
      </c>
      <c r="CH6" s="1" t="s">
        <v>557</v>
      </c>
      <c r="CI6" s="1" t="s">
        <v>557</v>
      </c>
      <c r="CJ6" s="1" t="s">
        <v>124</v>
      </c>
      <c r="CK6" s="1" t="s">
        <v>557</v>
      </c>
      <c r="CL6" s="1" t="s">
        <v>124</v>
      </c>
      <c r="CM6" s="1" t="s">
        <v>557</v>
      </c>
      <c r="CN6" s="1" t="s">
        <v>557</v>
      </c>
      <c r="CO6" s="1" t="s">
        <v>557</v>
      </c>
      <c r="CP6" s="1" t="s">
        <v>125</v>
      </c>
      <c r="CQ6" s="1" t="s">
        <v>557</v>
      </c>
      <c r="CR6" s="1" t="s">
        <v>124</v>
      </c>
      <c r="CS6" s="1" t="s">
        <v>124</v>
      </c>
      <c r="CT6" s="1" t="s">
        <v>124</v>
      </c>
      <c r="CU6" s="1" t="s">
        <v>125</v>
      </c>
      <c r="CV6" s="1" t="s">
        <v>557</v>
      </c>
      <c r="CW6" s="1" t="s">
        <v>557</v>
      </c>
      <c r="CX6" s="1" t="s">
        <v>557</v>
      </c>
      <c r="CY6" s="1" t="s">
        <v>125</v>
      </c>
      <c r="CZ6" s="1" t="s">
        <v>124</v>
      </c>
      <c r="DA6" s="1" t="s">
        <v>124</v>
      </c>
      <c r="DB6" s="1" t="s">
        <v>124</v>
      </c>
      <c r="DC6" s="1" t="s">
        <v>557</v>
      </c>
      <c r="DD6" s="1" t="s">
        <v>124</v>
      </c>
      <c r="DE6" s="1" t="s">
        <v>124</v>
      </c>
      <c r="DF6" s="1" t="s">
        <v>124</v>
      </c>
      <c r="DG6" s="1" t="s">
        <v>124</v>
      </c>
      <c r="DH6" s="1" t="s">
        <v>124</v>
      </c>
      <c r="DI6" s="1" t="s">
        <v>124</v>
      </c>
      <c r="DJ6" s="1" t="s">
        <v>124</v>
      </c>
      <c r="DK6" s="1" t="s">
        <v>124</v>
      </c>
      <c r="DL6" s="1" t="s">
        <v>124</v>
      </c>
      <c r="DM6" s="1" t="s">
        <v>124</v>
      </c>
      <c r="DN6" s="1" t="s">
        <v>125</v>
      </c>
      <c r="DO6" s="1" t="s">
        <v>124</v>
      </c>
      <c r="DP6" s="1" t="s">
        <v>557</v>
      </c>
      <c r="DQ6" s="1" t="s">
        <v>124</v>
      </c>
      <c r="DR6" s="1" t="s">
        <v>124</v>
      </c>
      <c r="DS6" s="1" t="s">
        <v>124</v>
      </c>
      <c r="DT6" s="1" t="s">
        <v>124</v>
      </c>
      <c r="DU6" s="1" t="s">
        <v>557</v>
      </c>
      <c r="DV6" s="1" t="s">
        <v>124</v>
      </c>
      <c r="DW6" s="1" t="s">
        <v>125</v>
      </c>
      <c r="DX6" s="1" t="s">
        <v>557</v>
      </c>
      <c r="DY6" s="1" t="s">
        <v>557</v>
      </c>
      <c r="DZ6" s="1" t="s">
        <v>124</v>
      </c>
      <c r="EA6" s="1" t="s">
        <v>124</v>
      </c>
      <c r="EB6" s="1" t="s">
        <v>124</v>
      </c>
      <c r="EC6" s="1" t="s">
        <v>557</v>
      </c>
      <c r="ED6" s="1" t="s">
        <v>557</v>
      </c>
      <c r="EE6" s="1" t="s">
        <v>124</v>
      </c>
      <c r="EF6" s="1" t="s">
        <v>124</v>
      </c>
      <c r="EG6" s="1" t="s">
        <v>124</v>
      </c>
      <c r="EH6" s="1" t="s">
        <v>557</v>
      </c>
      <c r="EI6" s="1" t="s">
        <v>124</v>
      </c>
      <c r="EJ6" s="1" t="s">
        <v>557</v>
      </c>
      <c r="EK6" s="1" t="s">
        <v>125</v>
      </c>
      <c r="EL6" s="1" t="s">
        <v>124</v>
      </c>
      <c r="EM6" s="1" t="s">
        <v>124</v>
      </c>
      <c r="EN6" s="1" t="s">
        <v>125</v>
      </c>
      <c r="EO6" s="1" t="s">
        <v>124</v>
      </c>
      <c r="EP6" s="1" t="s">
        <v>125</v>
      </c>
      <c r="EQ6" s="1" t="s">
        <v>124</v>
      </c>
      <c r="ER6" s="1" t="s">
        <v>124</v>
      </c>
      <c r="ES6" s="1" t="s">
        <v>124</v>
      </c>
      <c r="ET6" s="1" t="s">
        <v>124</v>
      </c>
      <c r="EU6" s="1" t="s">
        <v>125</v>
      </c>
      <c r="EV6" s="1" t="s">
        <v>124</v>
      </c>
      <c r="EW6" s="1" t="s">
        <v>557</v>
      </c>
      <c r="EX6" s="1" t="s">
        <v>557</v>
      </c>
      <c r="EY6" s="1" t="s">
        <v>124</v>
      </c>
      <c r="EZ6" s="1" t="s">
        <v>557</v>
      </c>
      <c r="FA6" s="1" t="s">
        <v>557</v>
      </c>
      <c r="FB6" s="1" t="s">
        <v>124</v>
      </c>
      <c r="FC6" s="1" t="s">
        <v>124</v>
      </c>
      <c r="FD6" s="1" t="s">
        <v>124</v>
      </c>
      <c r="FE6" s="1" t="s">
        <v>124</v>
      </c>
      <c r="FF6" s="1" t="s">
        <v>557</v>
      </c>
      <c r="FG6" s="1" t="s">
        <v>124</v>
      </c>
      <c r="FH6" s="1" t="s">
        <v>124</v>
      </c>
      <c r="FI6" s="1" t="s">
        <v>124</v>
      </c>
      <c r="FJ6" s="1" t="s">
        <v>124</v>
      </c>
      <c r="FK6" s="1" t="s">
        <v>557</v>
      </c>
      <c r="FL6" s="1" t="s">
        <v>124</v>
      </c>
      <c r="FM6" s="1" t="s">
        <v>557</v>
      </c>
      <c r="FN6" s="1" t="s">
        <v>124</v>
      </c>
      <c r="FO6" s="1" t="s">
        <v>124</v>
      </c>
      <c r="FP6" s="1" t="s">
        <v>124</v>
      </c>
      <c r="FQ6" s="1" t="s">
        <v>125</v>
      </c>
      <c r="FR6" s="1" t="s">
        <v>125</v>
      </c>
      <c r="FS6" s="1" t="s">
        <v>124</v>
      </c>
      <c r="FT6" s="1" t="s">
        <v>557</v>
      </c>
      <c r="FU6" s="1" t="s">
        <v>557</v>
      </c>
      <c r="FV6" s="1" t="s">
        <v>125</v>
      </c>
      <c r="FW6" s="1" t="s">
        <v>124</v>
      </c>
      <c r="FX6" s="1" t="s">
        <v>124</v>
      </c>
      <c r="FY6" s="1" t="s">
        <v>124</v>
      </c>
      <c r="FZ6" s="1" t="s">
        <v>124</v>
      </c>
      <c r="GA6" s="1" t="s">
        <v>557</v>
      </c>
      <c r="GB6" s="1" t="s">
        <v>557</v>
      </c>
      <c r="GC6" s="1" t="s">
        <v>124</v>
      </c>
      <c r="GD6" s="1" t="s">
        <v>557</v>
      </c>
      <c r="GE6" s="1" t="s">
        <v>124</v>
      </c>
      <c r="GF6" s="1" t="s">
        <v>124</v>
      </c>
      <c r="GG6" s="1" t="s">
        <v>124</v>
      </c>
      <c r="GH6" s="1" t="s">
        <v>557</v>
      </c>
      <c r="GI6" s="1" t="s">
        <v>124</v>
      </c>
      <c r="GJ6" s="1" t="s">
        <v>557</v>
      </c>
      <c r="GK6" s="1" t="s">
        <v>557</v>
      </c>
      <c r="GL6" s="1" t="s">
        <v>125</v>
      </c>
      <c r="GM6" s="1" t="s">
        <v>124</v>
      </c>
      <c r="GN6" s="1" t="s">
        <v>124</v>
      </c>
      <c r="GO6" s="1" t="s">
        <v>124</v>
      </c>
      <c r="GP6" s="1" t="s">
        <v>125</v>
      </c>
      <c r="GQ6" s="1" t="s">
        <v>557</v>
      </c>
      <c r="GR6" s="1" t="s">
        <v>124</v>
      </c>
      <c r="GS6" s="1" t="s">
        <v>125</v>
      </c>
      <c r="GT6" s="1" t="s">
        <v>124</v>
      </c>
      <c r="GU6" s="1" t="s">
        <v>124</v>
      </c>
      <c r="GV6" s="1" t="s">
        <v>557</v>
      </c>
      <c r="GW6" s="1" t="s">
        <v>124</v>
      </c>
      <c r="GX6" s="1" t="s">
        <v>124</v>
      </c>
      <c r="GY6" s="1" t="s">
        <v>124</v>
      </c>
      <c r="GZ6" s="1" t="s">
        <v>557</v>
      </c>
      <c r="HA6" s="1" t="s">
        <v>124</v>
      </c>
      <c r="HB6" s="1" t="s">
        <v>557</v>
      </c>
      <c r="HC6" s="1" t="s">
        <v>125</v>
      </c>
      <c r="HD6" s="1" t="s">
        <v>557</v>
      </c>
      <c r="HE6" s="1" t="s">
        <v>125</v>
      </c>
      <c r="HF6" s="1" t="s">
        <v>557</v>
      </c>
      <c r="HG6" s="1" t="s">
        <v>557</v>
      </c>
      <c r="HH6" s="1" t="s">
        <v>124</v>
      </c>
      <c r="HI6" s="1" t="s">
        <v>124</v>
      </c>
      <c r="HJ6" s="1" t="s">
        <v>557</v>
      </c>
      <c r="HK6" s="1" t="s">
        <v>124</v>
      </c>
      <c r="HL6" s="1" t="s">
        <v>557</v>
      </c>
      <c r="HM6" s="1" t="s">
        <v>124</v>
      </c>
      <c r="HN6" s="1" t="s">
        <v>124</v>
      </c>
      <c r="HO6" s="1" t="s">
        <v>557</v>
      </c>
      <c r="HP6" s="1" t="s">
        <v>557</v>
      </c>
      <c r="HQ6" s="1" t="s">
        <v>557</v>
      </c>
      <c r="HR6" s="1" t="s">
        <v>124</v>
      </c>
      <c r="HS6" s="1" t="s">
        <v>557</v>
      </c>
      <c r="HT6" s="1" t="s">
        <v>124</v>
      </c>
      <c r="HU6" s="1" t="s">
        <v>124</v>
      </c>
      <c r="HV6" s="1" t="s">
        <v>124</v>
      </c>
      <c r="HW6" s="1" t="s">
        <v>124</v>
      </c>
      <c r="HX6" s="1" t="s">
        <v>124</v>
      </c>
      <c r="HY6" s="1" t="s">
        <v>124</v>
      </c>
      <c r="HZ6" s="1" t="s">
        <v>125</v>
      </c>
      <c r="IA6" s="1" t="s">
        <v>124</v>
      </c>
      <c r="IB6" s="1" t="s">
        <v>557</v>
      </c>
      <c r="IC6" s="1" t="s">
        <v>557</v>
      </c>
      <c r="ID6" s="1" t="s">
        <v>557</v>
      </c>
      <c r="IE6" s="1" t="s">
        <v>557</v>
      </c>
      <c r="IF6" s="1" t="s">
        <v>125</v>
      </c>
      <c r="IG6" s="1" t="s">
        <v>557</v>
      </c>
      <c r="IH6" s="1" t="s">
        <v>557</v>
      </c>
      <c r="II6" s="1" t="s">
        <v>557</v>
      </c>
      <c r="IJ6" s="1" t="s">
        <v>557</v>
      </c>
      <c r="IK6" s="1" t="s">
        <v>125</v>
      </c>
      <c r="IL6" s="1" t="s">
        <v>125</v>
      </c>
      <c r="IM6" s="1" t="s">
        <v>557</v>
      </c>
      <c r="IN6" s="1" t="s">
        <v>557</v>
      </c>
      <c r="IO6" s="1" t="s">
        <v>125</v>
      </c>
      <c r="IP6" s="1" t="s">
        <v>124</v>
      </c>
      <c r="IQ6" s="1" t="s">
        <v>557</v>
      </c>
      <c r="IR6" s="1" t="s">
        <v>557</v>
      </c>
      <c r="IS6" s="1" t="s">
        <v>557</v>
      </c>
      <c r="IT6" s="1" t="s">
        <v>125</v>
      </c>
      <c r="IU6" s="1" t="s">
        <v>124</v>
      </c>
      <c r="IV6" s="1" t="s">
        <v>125</v>
      </c>
      <c r="IW6" s="1" t="s">
        <v>557</v>
      </c>
      <c r="IX6" s="1" t="s">
        <v>124</v>
      </c>
      <c r="IY6" s="1" t="s">
        <v>125</v>
      </c>
      <c r="IZ6" s="1" t="s">
        <v>124</v>
      </c>
      <c r="JA6" s="1" t="s">
        <v>124</v>
      </c>
      <c r="JB6" s="1" t="s">
        <v>124</v>
      </c>
      <c r="JC6" s="1" t="s">
        <v>124</v>
      </c>
      <c r="JD6" s="1" t="s">
        <v>125</v>
      </c>
      <c r="JE6" s="1" t="s">
        <v>557</v>
      </c>
      <c r="JF6" s="1" t="s">
        <v>124</v>
      </c>
      <c r="JG6" s="1" t="s">
        <v>125</v>
      </c>
      <c r="JH6" s="1" t="s">
        <v>125</v>
      </c>
      <c r="JI6" s="1" t="s">
        <v>124</v>
      </c>
      <c r="JJ6" s="1" t="s">
        <v>125</v>
      </c>
      <c r="JK6" s="1" t="s">
        <v>124</v>
      </c>
      <c r="JL6" s="1" t="s">
        <v>124</v>
      </c>
      <c r="JM6" s="1" t="s">
        <v>125</v>
      </c>
      <c r="JN6" s="1" t="s">
        <v>557</v>
      </c>
      <c r="JO6" s="1" t="s">
        <v>124</v>
      </c>
      <c r="JP6" s="1" t="s">
        <v>124</v>
      </c>
      <c r="JQ6" s="1" t="s">
        <v>124</v>
      </c>
      <c r="JR6" s="1" t="s">
        <v>557</v>
      </c>
      <c r="JS6" s="1" t="s">
        <v>557</v>
      </c>
      <c r="JT6" s="1" t="s">
        <v>557</v>
      </c>
      <c r="JU6" s="1" t="s">
        <v>124</v>
      </c>
      <c r="JV6" s="1" t="s">
        <v>557</v>
      </c>
      <c r="JW6" s="1" t="s">
        <v>557</v>
      </c>
      <c r="JX6" s="1" t="s">
        <v>557</v>
      </c>
      <c r="JY6" s="1" t="s">
        <v>124</v>
      </c>
      <c r="JZ6" s="1" t="s">
        <v>557</v>
      </c>
      <c r="KA6" s="1" t="s">
        <v>124</v>
      </c>
      <c r="KB6" s="1" t="s">
        <v>124</v>
      </c>
      <c r="KC6" s="1" t="s">
        <v>124</v>
      </c>
      <c r="KD6" s="1" t="s">
        <v>557</v>
      </c>
      <c r="KE6" s="1" t="s">
        <v>557</v>
      </c>
      <c r="KF6" s="1" t="s">
        <v>124</v>
      </c>
      <c r="KG6" s="1" t="s">
        <v>557</v>
      </c>
      <c r="KH6" s="1" t="s">
        <v>557</v>
      </c>
      <c r="KI6" s="1" t="s">
        <v>124</v>
      </c>
      <c r="KJ6" s="1" t="s">
        <v>557</v>
      </c>
      <c r="KK6" s="1" t="s">
        <v>124</v>
      </c>
      <c r="KL6" s="1" t="s">
        <v>124</v>
      </c>
      <c r="KM6" s="1" t="s">
        <v>124</v>
      </c>
      <c r="KN6" s="1" t="s">
        <v>557</v>
      </c>
      <c r="KO6" s="1" t="s">
        <v>124</v>
      </c>
      <c r="KP6" s="1" t="s">
        <v>557</v>
      </c>
      <c r="KQ6" s="1" t="s">
        <v>557</v>
      </c>
      <c r="KR6" s="1" t="s">
        <v>557</v>
      </c>
      <c r="KS6" s="1" t="s">
        <v>557</v>
      </c>
      <c r="KT6" s="1" t="s">
        <v>124</v>
      </c>
      <c r="KU6" s="1" t="s">
        <v>124</v>
      </c>
      <c r="KV6" s="1" t="s">
        <v>124</v>
      </c>
      <c r="KW6" s="1" t="s">
        <v>557</v>
      </c>
      <c r="KX6" s="1" t="s">
        <v>557</v>
      </c>
      <c r="KY6" s="1" t="s">
        <v>124</v>
      </c>
      <c r="KZ6" s="1" t="s">
        <v>557</v>
      </c>
      <c r="LA6" s="1" t="s">
        <v>557</v>
      </c>
      <c r="LB6" s="1" t="s">
        <v>124</v>
      </c>
      <c r="LC6" s="1" t="s">
        <v>557</v>
      </c>
      <c r="LD6" s="1" t="s">
        <v>124</v>
      </c>
      <c r="LE6" s="1" t="s">
        <v>124</v>
      </c>
      <c r="LF6" s="1" t="s">
        <v>124</v>
      </c>
      <c r="LG6" s="1" t="s">
        <v>557</v>
      </c>
      <c r="LH6" s="1" t="s">
        <v>557</v>
      </c>
      <c r="LI6" s="1" t="s">
        <v>557</v>
      </c>
      <c r="LJ6" s="1" t="s">
        <v>124</v>
      </c>
      <c r="LK6" s="1" t="s">
        <v>557</v>
      </c>
      <c r="LL6" s="1" t="s">
        <v>124</v>
      </c>
      <c r="LM6" s="1" t="s">
        <v>124</v>
      </c>
      <c r="LN6" s="1" t="s">
        <v>124</v>
      </c>
      <c r="LO6" s="1" t="s">
        <v>124</v>
      </c>
      <c r="LP6" s="1" t="s">
        <v>124</v>
      </c>
      <c r="LQ6" s="1" t="s">
        <v>124</v>
      </c>
      <c r="LR6" s="1" t="s">
        <v>557</v>
      </c>
      <c r="LS6" s="1" t="s">
        <v>125</v>
      </c>
      <c r="LT6" s="1" t="s">
        <v>124</v>
      </c>
      <c r="LU6" s="1" t="s">
        <v>557</v>
      </c>
      <c r="LV6" s="1" t="s">
        <v>124</v>
      </c>
      <c r="LW6" s="1" t="s">
        <v>124</v>
      </c>
      <c r="LX6" s="1" t="s">
        <v>557</v>
      </c>
      <c r="LY6" s="1" t="s">
        <v>124</v>
      </c>
      <c r="LZ6" s="1" t="s">
        <v>125</v>
      </c>
      <c r="MA6" s="1" t="s">
        <v>124</v>
      </c>
      <c r="MB6" s="1" t="s">
        <v>124</v>
      </c>
      <c r="MC6" s="1" t="s">
        <v>124</v>
      </c>
      <c r="MD6" s="1" t="s">
        <v>557</v>
      </c>
      <c r="ME6" s="1" t="s">
        <v>557</v>
      </c>
      <c r="MF6" s="1" t="s">
        <v>125</v>
      </c>
      <c r="MG6" s="1" t="s">
        <v>124</v>
      </c>
      <c r="MH6" s="1" t="s">
        <v>557</v>
      </c>
      <c r="MI6" s="1" t="s">
        <v>124</v>
      </c>
      <c r="MJ6" s="1" t="s">
        <v>125</v>
      </c>
      <c r="MK6" s="1" t="s">
        <v>124</v>
      </c>
      <c r="ML6" s="1" t="s">
        <v>125</v>
      </c>
      <c r="MM6" s="1" t="s">
        <v>557</v>
      </c>
      <c r="MN6" s="1" t="s">
        <v>124</v>
      </c>
      <c r="MO6" s="1" t="s">
        <v>125</v>
      </c>
      <c r="MP6" s="1" t="s">
        <v>124</v>
      </c>
      <c r="MQ6" s="1" t="s">
        <v>557</v>
      </c>
      <c r="MR6" s="1" t="s">
        <v>124</v>
      </c>
      <c r="MS6" s="1" t="s">
        <v>557</v>
      </c>
      <c r="MT6" s="1" t="s">
        <v>557</v>
      </c>
      <c r="MU6" s="1" t="s">
        <v>124</v>
      </c>
      <c r="MV6" s="1" t="s">
        <v>124</v>
      </c>
      <c r="MW6" s="1" t="s">
        <v>124</v>
      </c>
      <c r="MX6" s="1" t="s">
        <v>557</v>
      </c>
      <c r="MY6" s="1" t="s">
        <v>557</v>
      </c>
      <c r="MZ6" s="1" t="s">
        <v>125</v>
      </c>
      <c r="NA6" s="1" t="s">
        <v>124</v>
      </c>
      <c r="NB6" s="1" t="s">
        <v>557</v>
      </c>
      <c r="NC6" s="1" t="s">
        <v>557</v>
      </c>
      <c r="ND6" s="1" t="s">
        <v>557</v>
      </c>
      <c r="NE6" s="1" t="s">
        <v>557</v>
      </c>
      <c r="NF6" s="1" t="s">
        <v>557</v>
      </c>
      <c r="NG6" s="1" t="s">
        <v>557</v>
      </c>
      <c r="NH6" s="1" t="s">
        <v>557</v>
      </c>
      <c r="NI6" s="1" t="s">
        <v>557</v>
      </c>
      <c r="NJ6" s="1" t="s">
        <v>557</v>
      </c>
      <c r="NK6" s="1" t="s">
        <v>557</v>
      </c>
      <c r="NL6" s="1" t="s">
        <v>557</v>
      </c>
      <c r="NM6" s="1" t="s">
        <v>124</v>
      </c>
      <c r="NN6" s="1" t="s">
        <v>557</v>
      </c>
      <c r="NO6" s="1" t="s">
        <v>557</v>
      </c>
      <c r="NP6" s="1" t="s">
        <v>124</v>
      </c>
      <c r="NQ6" s="1" t="s">
        <v>124</v>
      </c>
      <c r="NR6" s="1" t="s">
        <v>557</v>
      </c>
      <c r="NS6" s="1" t="s">
        <v>124</v>
      </c>
      <c r="NT6" s="1" t="s">
        <v>124</v>
      </c>
      <c r="NU6" s="1" t="s">
        <v>557</v>
      </c>
      <c r="NV6" s="1" t="s">
        <v>124</v>
      </c>
      <c r="NW6" s="1" t="s">
        <v>124</v>
      </c>
      <c r="NX6" s="1" t="s">
        <v>124</v>
      </c>
      <c r="NY6" s="1" t="s">
        <v>557</v>
      </c>
      <c r="NZ6" s="1" t="s">
        <v>557</v>
      </c>
      <c r="OA6" s="1" t="s">
        <v>557</v>
      </c>
      <c r="OB6" s="1" t="s">
        <v>557</v>
      </c>
      <c r="OC6" s="1" t="s">
        <v>557</v>
      </c>
      <c r="OD6" s="1" t="s">
        <v>557</v>
      </c>
      <c r="OE6" s="1" t="s">
        <v>557</v>
      </c>
      <c r="OF6" s="1" t="s">
        <v>557</v>
      </c>
      <c r="OG6" s="1" t="s">
        <v>557</v>
      </c>
      <c r="OH6" s="1" t="s">
        <v>557</v>
      </c>
      <c r="OI6" s="1" t="s">
        <v>557</v>
      </c>
      <c r="OJ6" s="1" t="s">
        <v>557</v>
      </c>
      <c r="OK6" s="1" t="s">
        <v>124</v>
      </c>
      <c r="OL6" s="1" t="s">
        <v>124</v>
      </c>
      <c r="OM6" s="1" t="s">
        <v>557</v>
      </c>
      <c r="ON6" s="1" t="s">
        <v>125</v>
      </c>
      <c r="OO6" s="1" t="s">
        <v>124</v>
      </c>
      <c r="OP6" s="1" t="s">
        <v>124</v>
      </c>
      <c r="OQ6" s="1" t="s">
        <v>557</v>
      </c>
      <c r="OR6" s="1" t="s">
        <v>125</v>
      </c>
      <c r="OS6" s="1" t="s">
        <v>125</v>
      </c>
      <c r="OT6" s="1" t="s">
        <v>125</v>
      </c>
      <c r="OU6" s="1" t="s">
        <v>124</v>
      </c>
      <c r="OV6" s="1" t="s">
        <v>124</v>
      </c>
      <c r="OW6" s="1" t="s">
        <v>124</v>
      </c>
      <c r="OX6" s="1" t="s">
        <v>124</v>
      </c>
      <c r="OY6" s="1" t="s">
        <v>124</v>
      </c>
      <c r="OZ6" s="1" t="s">
        <v>125</v>
      </c>
      <c r="PA6" s="1" t="s">
        <v>124</v>
      </c>
      <c r="PB6" s="1" t="s">
        <v>125</v>
      </c>
      <c r="PC6" s="1" t="s">
        <v>557</v>
      </c>
      <c r="PD6" s="1" t="s">
        <v>124</v>
      </c>
      <c r="PE6" s="1" t="s">
        <v>557</v>
      </c>
      <c r="PF6" s="1" t="s">
        <v>125</v>
      </c>
      <c r="PG6" s="1" t="s">
        <v>124</v>
      </c>
      <c r="PH6" s="1" t="s">
        <v>557</v>
      </c>
      <c r="PI6" s="1" t="s">
        <v>124</v>
      </c>
      <c r="PJ6" s="1" t="s">
        <v>557</v>
      </c>
      <c r="PK6" s="1" t="s">
        <v>557</v>
      </c>
      <c r="PL6" s="1" t="s">
        <v>557</v>
      </c>
      <c r="PM6" s="1" t="s">
        <v>557</v>
      </c>
      <c r="PO6" s="1" t="s">
        <v>642</v>
      </c>
    </row>
    <row r="7" spans="1:431" s="1" customFormat="1" x14ac:dyDescent="0.25">
      <c r="A7" s="1">
        <v>100</v>
      </c>
      <c r="B7" s="1" t="b">
        <v>1</v>
      </c>
      <c r="C7" s="49">
        <v>44159.831446759257</v>
      </c>
      <c r="D7" s="1" t="s">
        <v>904</v>
      </c>
      <c r="E7" s="1">
        <v>21</v>
      </c>
      <c r="F7" s="1" t="s">
        <v>106</v>
      </c>
      <c r="G7" s="1" t="s">
        <v>564</v>
      </c>
      <c r="H7" s="1" t="s">
        <v>572</v>
      </c>
      <c r="I7" s="1" t="s">
        <v>572</v>
      </c>
      <c r="J7" s="1" t="s">
        <v>125</v>
      </c>
      <c r="K7" s="1" t="s">
        <v>125</v>
      </c>
      <c r="L7" s="1" t="s">
        <v>124</v>
      </c>
      <c r="M7" s="1" t="s">
        <v>125</v>
      </c>
      <c r="N7" s="1" t="s">
        <v>125</v>
      </c>
      <c r="O7" s="1" t="s">
        <v>125</v>
      </c>
      <c r="P7" s="1" t="s">
        <v>124</v>
      </c>
      <c r="Q7" s="1" t="s">
        <v>125</v>
      </c>
      <c r="R7" s="1" t="s">
        <v>125</v>
      </c>
      <c r="S7" s="1" t="s">
        <v>125</v>
      </c>
      <c r="T7" s="1" t="s">
        <v>125</v>
      </c>
      <c r="U7" s="1" t="s">
        <v>125</v>
      </c>
      <c r="V7" s="1" t="s">
        <v>124</v>
      </c>
      <c r="W7" s="1" t="s">
        <v>125</v>
      </c>
      <c r="X7" s="1" t="s">
        <v>125</v>
      </c>
      <c r="Y7" s="1" t="s">
        <v>124</v>
      </c>
      <c r="Z7" s="1" t="s">
        <v>125</v>
      </c>
      <c r="AA7" s="1" t="s">
        <v>557</v>
      </c>
      <c r="AB7" s="1" t="s">
        <v>125</v>
      </c>
      <c r="AC7" s="1" t="s">
        <v>557</v>
      </c>
      <c r="AD7" s="1" t="s">
        <v>125</v>
      </c>
      <c r="AE7" s="1" t="s">
        <v>557</v>
      </c>
      <c r="AF7" s="1" t="s">
        <v>125</v>
      </c>
      <c r="AG7" s="1" t="s">
        <v>125</v>
      </c>
      <c r="AH7" s="1" t="s">
        <v>125</v>
      </c>
      <c r="AI7" s="1" t="s">
        <v>124</v>
      </c>
      <c r="AJ7" s="1" t="s">
        <v>125</v>
      </c>
      <c r="AK7" s="1" t="s">
        <v>557</v>
      </c>
      <c r="AL7" s="1" t="s">
        <v>124</v>
      </c>
      <c r="AM7" s="1" t="s">
        <v>557</v>
      </c>
      <c r="AN7" s="1" t="s">
        <v>125</v>
      </c>
      <c r="AO7" s="1" t="s">
        <v>557</v>
      </c>
      <c r="AP7" s="1" t="s">
        <v>124</v>
      </c>
      <c r="AQ7" s="1" t="s">
        <v>125</v>
      </c>
      <c r="AR7" s="1" t="s">
        <v>125</v>
      </c>
      <c r="AS7" s="1" t="s">
        <v>124</v>
      </c>
      <c r="AT7" s="1" t="s">
        <v>125</v>
      </c>
      <c r="AU7" s="1" t="s">
        <v>557</v>
      </c>
      <c r="AV7" s="1" t="s">
        <v>124</v>
      </c>
      <c r="AW7" s="1" t="s">
        <v>124</v>
      </c>
      <c r="AX7" s="1" t="s">
        <v>125</v>
      </c>
      <c r="AY7" s="1" t="s">
        <v>125</v>
      </c>
      <c r="AZ7" s="1" t="s">
        <v>124</v>
      </c>
      <c r="BA7" s="1" t="s">
        <v>557</v>
      </c>
      <c r="BB7" s="1" t="s">
        <v>124</v>
      </c>
      <c r="BC7" s="1" t="s">
        <v>557</v>
      </c>
      <c r="BD7" s="1" t="s">
        <v>124</v>
      </c>
      <c r="BE7" s="1" t="s">
        <v>125</v>
      </c>
      <c r="BF7" s="1" t="s">
        <v>125</v>
      </c>
      <c r="BG7" s="1" t="s">
        <v>125</v>
      </c>
      <c r="BH7" s="1" t="s">
        <v>125</v>
      </c>
      <c r="BI7" s="1" t="s">
        <v>124</v>
      </c>
      <c r="BJ7" s="1" t="s">
        <v>125</v>
      </c>
      <c r="BK7" s="1" t="s">
        <v>125</v>
      </c>
      <c r="BL7" s="1" t="s">
        <v>125</v>
      </c>
      <c r="BM7" s="1" t="s">
        <v>124</v>
      </c>
      <c r="BN7" s="1" t="s">
        <v>125</v>
      </c>
      <c r="BO7" s="1" t="s">
        <v>124</v>
      </c>
      <c r="BP7" s="1" t="s">
        <v>124</v>
      </c>
      <c r="BQ7" s="1" t="s">
        <v>124</v>
      </c>
      <c r="BR7" s="1" t="s">
        <v>124</v>
      </c>
      <c r="BS7" s="1" t="s">
        <v>125</v>
      </c>
      <c r="BT7" s="1" t="s">
        <v>557</v>
      </c>
      <c r="BU7" s="1" t="s">
        <v>124</v>
      </c>
      <c r="BV7" s="1" t="s">
        <v>124</v>
      </c>
      <c r="BW7" s="1" t="s">
        <v>124</v>
      </c>
      <c r="BX7" s="1" t="s">
        <v>124</v>
      </c>
      <c r="BY7" s="1" t="s">
        <v>125</v>
      </c>
      <c r="BZ7" s="1" t="s">
        <v>124</v>
      </c>
      <c r="CA7" s="1" t="s">
        <v>124</v>
      </c>
      <c r="CB7" s="1" t="s">
        <v>124</v>
      </c>
      <c r="CC7" s="1" t="s">
        <v>125</v>
      </c>
      <c r="CD7" s="1" t="s">
        <v>124</v>
      </c>
      <c r="CE7" s="1" t="s">
        <v>124</v>
      </c>
      <c r="CF7" s="1" t="s">
        <v>125</v>
      </c>
      <c r="CG7" s="1" t="s">
        <v>557</v>
      </c>
      <c r="CH7" s="1" t="s">
        <v>557</v>
      </c>
      <c r="CI7" s="1" t="s">
        <v>557</v>
      </c>
      <c r="CJ7" s="1" t="s">
        <v>557</v>
      </c>
      <c r="CK7" s="1" t="s">
        <v>124</v>
      </c>
      <c r="CL7" s="1" t="s">
        <v>124</v>
      </c>
      <c r="CM7" s="1" t="s">
        <v>124</v>
      </c>
      <c r="CN7" s="1" t="s">
        <v>557</v>
      </c>
      <c r="CO7" s="1" t="s">
        <v>557</v>
      </c>
      <c r="CP7" s="1" t="s">
        <v>125</v>
      </c>
      <c r="CQ7" s="1" t="s">
        <v>557</v>
      </c>
      <c r="CR7" s="1" t="s">
        <v>124</v>
      </c>
      <c r="CS7" s="1" t="s">
        <v>124</v>
      </c>
      <c r="CT7" s="1" t="s">
        <v>124</v>
      </c>
      <c r="CU7" s="1" t="s">
        <v>124</v>
      </c>
      <c r="CV7" s="1" t="s">
        <v>557</v>
      </c>
      <c r="CW7" s="1" t="s">
        <v>557</v>
      </c>
      <c r="CX7" s="1" t="s">
        <v>557</v>
      </c>
      <c r="CY7" s="1" t="s">
        <v>124</v>
      </c>
      <c r="CZ7" s="1" t="s">
        <v>125</v>
      </c>
      <c r="DA7" s="1" t="s">
        <v>557</v>
      </c>
      <c r="DB7" s="1" t="s">
        <v>557</v>
      </c>
      <c r="DC7" s="1" t="s">
        <v>557</v>
      </c>
      <c r="DD7" s="1" t="s">
        <v>125</v>
      </c>
      <c r="DE7" s="1" t="s">
        <v>125</v>
      </c>
      <c r="DF7" s="1" t="s">
        <v>124</v>
      </c>
      <c r="DG7" s="1" t="s">
        <v>557</v>
      </c>
      <c r="DH7" s="1" t="s">
        <v>557</v>
      </c>
      <c r="DI7" s="1" t="s">
        <v>557</v>
      </c>
      <c r="DJ7" s="1" t="s">
        <v>124</v>
      </c>
      <c r="DK7" s="1" t="s">
        <v>125</v>
      </c>
      <c r="DL7" s="1" t="s">
        <v>124</v>
      </c>
      <c r="DM7" s="1" t="s">
        <v>124</v>
      </c>
      <c r="DN7" s="1" t="s">
        <v>557</v>
      </c>
      <c r="DO7" s="1" t="s">
        <v>557</v>
      </c>
      <c r="DP7" s="1" t="s">
        <v>124</v>
      </c>
      <c r="DQ7" s="1" t="s">
        <v>125</v>
      </c>
      <c r="DR7" s="1" t="s">
        <v>557</v>
      </c>
      <c r="DS7" s="1" t="s">
        <v>125</v>
      </c>
      <c r="DT7" s="1" t="s">
        <v>125</v>
      </c>
      <c r="DU7" s="1" t="s">
        <v>125</v>
      </c>
      <c r="DV7" s="1" t="s">
        <v>557</v>
      </c>
      <c r="DW7" s="1" t="s">
        <v>124</v>
      </c>
      <c r="DX7" s="1" t="s">
        <v>557</v>
      </c>
      <c r="DY7" s="1" t="s">
        <v>557</v>
      </c>
      <c r="DZ7" s="1" t="s">
        <v>557</v>
      </c>
      <c r="EA7" s="1" t="s">
        <v>125</v>
      </c>
      <c r="EB7" s="1" t="s">
        <v>125</v>
      </c>
      <c r="EC7" s="1" t="s">
        <v>557</v>
      </c>
      <c r="ED7" s="1" t="s">
        <v>124</v>
      </c>
      <c r="EE7" s="1" t="s">
        <v>125</v>
      </c>
      <c r="EF7" s="1" t="s">
        <v>557</v>
      </c>
      <c r="EG7" s="1" t="s">
        <v>124</v>
      </c>
      <c r="EH7" s="1" t="s">
        <v>557</v>
      </c>
      <c r="EI7" s="1" t="s">
        <v>125</v>
      </c>
      <c r="EJ7" s="1" t="s">
        <v>557</v>
      </c>
      <c r="EK7" s="1" t="s">
        <v>124</v>
      </c>
      <c r="EL7" s="1" t="s">
        <v>124</v>
      </c>
      <c r="EM7" s="1" t="s">
        <v>124</v>
      </c>
      <c r="EN7" s="1" t="s">
        <v>124</v>
      </c>
      <c r="EO7" s="1" t="s">
        <v>124</v>
      </c>
      <c r="EP7" s="1" t="s">
        <v>124</v>
      </c>
      <c r="EQ7" s="1" t="s">
        <v>124</v>
      </c>
      <c r="ER7" s="1" t="s">
        <v>124</v>
      </c>
      <c r="ES7" s="1" t="s">
        <v>557</v>
      </c>
      <c r="ET7" s="1" t="s">
        <v>124</v>
      </c>
      <c r="EU7" s="1" t="s">
        <v>557</v>
      </c>
      <c r="EV7" s="1" t="s">
        <v>557</v>
      </c>
      <c r="EW7" s="1" t="s">
        <v>557</v>
      </c>
      <c r="EX7" s="1" t="s">
        <v>124</v>
      </c>
      <c r="EY7" s="1" t="s">
        <v>557</v>
      </c>
      <c r="EZ7" s="1" t="s">
        <v>124</v>
      </c>
      <c r="FA7" s="1" t="s">
        <v>557</v>
      </c>
      <c r="FB7" s="1" t="s">
        <v>557</v>
      </c>
      <c r="FC7" s="1" t="s">
        <v>557</v>
      </c>
      <c r="FD7" s="1" t="s">
        <v>557</v>
      </c>
      <c r="FE7" s="1" t="s">
        <v>124</v>
      </c>
      <c r="FF7" s="1" t="s">
        <v>557</v>
      </c>
      <c r="FG7" s="1" t="s">
        <v>124</v>
      </c>
      <c r="FH7" s="1" t="s">
        <v>124</v>
      </c>
      <c r="FI7" s="1" t="s">
        <v>557</v>
      </c>
      <c r="FJ7" s="1" t="s">
        <v>557</v>
      </c>
      <c r="FK7" s="1" t="s">
        <v>557</v>
      </c>
      <c r="FL7" s="1" t="s">
        <v>557</v>
      </c>
      <c r="FM7" s="1" t="s">
        <v>124</v>
      </c>
      <c r="FN7" s="1" t="s">
        <v>557</v>
      </c>
      <c r="FO7" s="1" t="s">
        <v>124</v>
      </c>
      <c r="FP7" s="1" t="s">
        <v>124</v>
      </c>
      <c r="FQ7" s="1" t="s">
        <v>557</v>
      </c>
      <c r="FR7" s="1" t="s">
        <v>557</v>
      </c>
      <c r="FS7" s="1" t="s">
        <v>125</v>
      </c>
      <c r="FT7" s="1" t="s">
        <v>557</v>
      </c>
      <c r="FU7" s="1" t="s">
        <v>557</v>
      </c>
      <c r="FV7" s="1" t="s">
        <v>557</v>
      </c>
      <c r="FW7" s="1" t="s">
        <v>557</v>
      </c>
      <c r="FX7" s="1" t="s">
        <v>557</v>
      </c>
      <c r="FY7" s="1" t="s">
        <v>557</v>
      </c>
      <c r="FZ7" s="1" t="s">
        <v>124</v>
      </c>
      <c r="GA7" s="1" t="s">
        <v>557</v>
      </c>
      <c r="GB7" s="1" t="s">
        <v>557</v>
      </c>
      <c r="GC7" s="1" t="s">
        <v>124</v>
      </c>
      <c r="GD7" s="1" t="s">
        <v>557</v>
      </c>
      <c r="GE7" s="1" t="s">
        <v>557</v>
      </c>
      <c r="GF7" s="1" t="s">
        <v>125</v>
      </c>
      <c r="GG7" s="1" t="s">
        <v>124</v>
      </c>
      <c r="GH7" s="1" t="s">
        <v>557</v>
      </c>
      <c r="GI7" s="1" t="s">
        <v>557</v>
      </c>
      <c r="GJ7" s="1" t="s">
        <v>557</v>
      </c>
      <c r="GK7" s="1" t="s">
        <v>557</v>
      </c>
      <c r="GL7" s="1" t="s">
        <v>124</v>
      </c>
      <c r="GM7" s="1" t="s">
        <v>125</v>
      </c>
      <c r="GN7" s="1" t="s">
        <v>124</v>
      </c>
      <c r="GO7" s="1" t="s">
        <v>124</v>
      </c>
      <c r="GP7" s="1" t="s">
        <v>124</v>
      </c>
      <c r="GQ7" s="1" t="s">
        <v>124</v>
      </c>
      <c r="GR7" s="1" t="s">
        <v>557</v>
      </c>
      <c r="GS7" s="1" t="s">
        <v>557</v>
      </c>
      <c r="GT7" s="1" t="s">
        <v>557</v>
      </c>
      <c r="GU7" s="1" t="s">
        <v>124</v>
      </c>
      <c r="GV7" s="1" t="s">
        <v>124</v>
      </c>
      <c r="GW7" s="1" t="s">
        <v>124</v>
      </c>
      <c r="GX7" s="1" t="s">
        <v>557</v>
      </c>
      <c r="GY7" s="1" t="s">
        <v>557</v>
      </c>
      <c r="GZ7" s="1" t="s">
        <v>557</v>
      </c>
      <c r="HA7" s="1" t="s">
        <v>557</v>
      </c>
      <c r="HB7" s="1" t="s">
        <v>557</v>
      </c>
      <c r="HC7" s="1" t="s">
        <v>557</v>
      </c>
      <c r="HD7" s="1" t="s">
        <v>557</v>
      </c>
      <c r="HE7" s="1" t="s">
        <v>557</v>
      </c>
      <c r="HF7" s="1" t="s">
        <v>557</v>
      </c>
      <c r="HG7" s="1" t="s">
        <v>557</v>
      </c>
      <c r="HH7" s="1" t="s">
        <v>557</v>
      </c>
      <c r="HI7" s="1" t="s">
        <v>124</v>
      </c>
      <c r="HJ7" s="1" t="s">
        <v>557</v>
      </c>
      <c r="HK7" s="1" t="s">
        <v>557</v>
      </c>
      <c r="HL7" s="1" t="s">
        <v>557</v>
      </c>
      <c r="HM7" s="1" t="s">
        <v>557</v>
      </c>
      <c r="HN7" s="1" t="s">
        <v>124</v>
      </c>
      <c r="HO7" s="1" t="s">
        <v>557</v>
      </c>
      <c r="HP7" s="1" t="s">
        <v>557</v>
      </c>
      <c r="HQ7" s="1" t="s">
        <v>557</v>
      </c>
      <c r="HR7" s="1" t="s">
        <v>557</v>
      </c>
      <c r="HS7" s="1" t="s">
        <v>557</v>
      </c>
      <c r="HT7" s="1" t="s">
        <v>124</v>
      </c>
      <c r="HU7" s="1" t="s">
        <v>557</v>
      </c>
      <c r="HV7" s="1" t="s">
        <v>124</v>
      </c>
      <c r="HW7" s="1" t="s">
        <v>557</v>
      </c>
      <c r="HX7" s="1" t="s">
        <v>557</v>
      </c>
      <c r="HY7" s="1" t="s">
        <v>557</v>
      </c>
      <c r="HZ7" s="1" t="s">
        <v>124</v>
      </c>
      <c r="IA7" s="1" t="s">
        <v>124</v>
      </c>
      <c r="IB7" s="1" t="s">
        <v>557</v>
      </c>
      <c r="IC7" s="1" t="s">
        <v>557</v>
      </c>
      <c r="ID7" s="1" t="s">
        <v>125</v>
      </c>
      <c r="IE7" s="1" t="s">
        <v>557</v>
      </c>
      <c r="IF7" s="1" t="s">
        <v>124</v>
      </c>
      <c r="IG7" s="1" t="s">
        <v>557</v>
      </c>
      <c r="IH7" s="1" t="s">
        <v>557</v>
      </c>
      <c r="II7" s="1" t="s">
        <v>557</v>
      </c>
      <c r="IJ7" s="1" t="s">
        <v>557</v>
      </c>
      <c r="IK7" s="1" t="s">
        <v>124</v>
      </c>
      <c r="IL7" s="1" t="s">
        <v>124</v>
      </c>
      <c r="IM7" s="1" t="s">
        <v>557</v>
      </c>
      <c r="IN7" s="1" t="s">
        <v>125</v>
      </c>
      <c r="IO7" s="1" t="s">
        <v>125</v>
      </c>
      <c r="IP7" s="1" t="s">
        <v>125</v>
      </c>
      <c r="IQ7" s="1" t="s">
        <v>557</v>
      </c>
      <c r="IR7" s="1" t="s">
        <v>557</v>
      </c>
      <c r="IS7" s="1" t="s">
        <v>557</v>
      </c>
      <c r="IT7" s="1" t="s">
        <v>124</v>
      </c>
      <c r="IU7" s="1" t="s">
        <v>125</v>
      </c>
      <c r="IV7" s="1" t="s">
        <v>125</v>
      </c>
      <c r="IW7" s="1" t="s">
        <v>125</v>
      </c>
      <c r="IX7" s="1" t="s">
        <v>124</v>
      </c>
      <c r="IY7" s="1" t="s">
        <v>125</v>
      </c>
      <c r="IZ7" s="1" t="s">
        <v>125</v>
      </c>
      <c r="JA7" s="1" t="s">
        <v>124</v>
      </c>
      <c r="JB7" s="1" t="s">
        <v>125</v>
      </c>
      <c r="JC7" s="1" t="s">
        <v>124</v>
      </c>
      <c r="JD7" s="1" t="s">
        <v>125</v>
      </c>
      <c r="JE7" s="1" t="s">
        <v>557</v>
      </c>
      <c r="JF7" s="1" t="s">
        <v>125</v>
      </c>
      <c r="JG7" s="1" t="s">
        <v>125</v>
      </c>
      <c r="JH7" s="1" t="s">
        <v>125</v>
      </c>
      <c r="JI7" s="1" t="s">
        <v>124</v>
      </c>
      <c r="JJ7" s="1" t="s">
        <v>125</v>
      </c>
      <c r="JK7" s="1" t="s">
        <v>557</v>
      </c>
      <c r="JL7" s="1" t="s">
        <v>557</v>
      </c>
      <c r="JM7" s="1" t="s">
        <v>124</v>
      </c>
      <c r="JN7" s="1" t="s">
        <v>557</v>
      </c>
      <c r="JO7" s="1" t="s">
        <v>124</v>
      </c>
      <c r="JP7" s="1" t="s">
        <v>124</v>
      </c>
      <c r="JQ7" s="1" t="s">
        <v>124</v>
      </c>
      <c r="JR7" s="1" t="s">
        <v>124</v>
      </c>
      <c r="JS7" s="1" t="s">
        <v>557</v>
      </c>
      <c r="JT7" s="1" t="s">
        <v>124</v>
      </c>
      <c r="JU7" s="1" t="s">
        <v>557</v>
      </c>
      <c r="JV7" s="1" t="s">
        <v>557</v>
      </c>
      <c r="JW7" s="1" t="s">
        <v>557</v>
      </c>
      <c r="JX7" s="1" t="s">
        <v>557</v>
      </c>
      <c r="JY7" s="1" t="s">
        <v>124</v>
      </c>
      <c r="JZ7" s="1" t="s">
        <v>557</v>
      </c>
      <c r="KA7" s="1" t="s">
        <v>124</v>
      </c>
      <c r="KB7" s="1" t="s">
        <v>124</v>
      </c>
      <c r="KC7" s="1" t="s">
        <v>124</v>
      </c>
      <c r="KD7" s="1" t="s">
        <v>557</v>
      </c>
      <c r="KE7" s="1" t="s">
        <v>557</v>
      </c>
      <c r="KF7" s="1" t="s">
        <v>124</v>
      </c>
      <c r="KG7" s="1" t="s">
        <v>124</v>
      </c>
      <c r="KH7" s="1" t="s">
        <v>557</v>
      </c>
      <c r="KI7" s="1" t="s">
        <v>124</v>
      </c>
      <c r="KJ7" s="1" t="s">
        <v>125</v>
      </c>
      <c r="KK7" s="1" t="s">
        <v>124</v>
      </c>
      <c r="KL7" s="1" t="s">
        <v>124</v>
      </c>
      <c r="KM7" s="1" t="s">
        <v>124</v>
      </c>
      <c r="KN7" s="1" t="s">
        <v>124</v>
      </c>
      <c r="KO7" s="1" t="s">
        <v>557</v>
      </c>
      <c r="KP7" s="1" t="s">
        <v>125</v>
      </c>
      <c r="KQ7" s="1" t="s">
        <v>557</v>
      </c>
      <c r="KR7" s="1" t="s">
        <v>124</v>
      </c>
      <c r="KS7" s="1" t="s">
        <v>557</v>
      </c>
      <c r="KT7" s="1" t="s">
        <v>124</v>
      </c>
      <c r="KU7" s="1" t="s">
        <v>557</v>
      </c>
      <c r="KV7" s="1" t="s">
        <v>124</v>
      </c>
      <c r="KW7" s="1" t="s">
        <v>557</v>
      </c>
      <c r="KX7" s="1" t="s">
        <v>557</v>
      </c>
      <c r="KY7" s="1" t="s">
        <v>125</v>
      </c>
      <c r="KZ7" s="1" t="s">
        <v>124</v>
      </c>
      <c r="LA7" s="1" t="s">
        <v>557</v>
      </c>
      <c r="LB7" s="1" t="s">
        <v>124</v>
      </c>
      <c r="LC7" s="1" t="s">
        <v>124</v>
      </c>
      <c r="LD7" s="1" t="s">
        <v>124</v>
      </c>
      <c r="LE7" s="1" t="s">
        <v>125</v>
      </c>
      <c r="LF7" s="1" t="s">
        <v>557</v>
      </c>
      <c r="LG7" s="1" t="s">
        <v>124</v>
      </c>
      <c r="LH7" s="1" t="s">
        <v>124</v>
      </c>
      <c r="LI7" s="1" t="s">
        <v>124</v>
      </c>
      <c r="LJ7" s="1" t="s">
        <v>557</v>
      </c>
      <c r="LK7" s="1" t="s">
        <v>557</v>
      </c>
      <c r="LL7" s="1" t="s">
        <v>124</v>
      </c>
      <c r="LM7" s="1" t="s">
        <v>124</v>
      </c>
      <c r="LN7" s="1" t="s">
        <v>124</v>
      </c>
      <c r="LO7" s="1" t="s">
        <v>124</v>
      </c>
      <c r="LP7" s="1" t="s">
        <v>124</v>
      </c>
      <c r="LQ7" s="1" t="s">
        <v>557</v>
      </c>
      <c r="LR7" s="1" t="s">
        <v>124</v>
      </c>
      <c r="LS7" s="1" t="s">
        <v>124</v>
      </c>
      <c r="LT7" s="1" t="s">
        <v>124</v>
      </c>
      <c r="LU7" s="1" t="s">
        <v>557</v>
      </c>
      <c r="LV7" s="1" t="s">
        <v>124</v>
      </c>
      <c r="LW7" s="1" t="s">
        <v>557</v>
      </c>
      <c r="LX7" s="1" t="s">
        <v>557</v>
      </c>
      <c r="LY7" s="1" t="s">
        <v>124</v>
      </c>
      <c r="LZ7" s="1" t="s">
        <v>124</v>
      </c>
      <c r="MA7" s="1" t="s">
        <v>124</v>
      </c>
      <c r="MB7" s="1" t="s">
        <v>557</v>
      </c>
      <c r="MC7" s="1" t="s">
        <v>124</v>
      </c>
      <c r="MD7" s="1" t="s">
        <v>557</v>
      </c>
      <c r="ME7" s="1" t="s">
        <v>557</v>
      </c>
      <c r="MF7" s="1" t="s">
        <v>125</v>
      </c>
      <c r="MG7" s="1" t="s">
        <v>124</v>
      </c>
      <c r="MH7" s="1" t="s">
        <v>557</v>
      </c>
      <c r="MI7" s="1" t="s">
        <v>557</v>
      </c>
      <c r="MJ7" s="1" t="s">
        <v>557</v>
      </c>
      <c r="MK7" s="1" t="s">
        <v>124</v>
      </c>
      <c r="ML7" s="1" t="s">
        <v>124</v>
      </c>
      <c r="MM7" s="1" t="s">
        <v>557</v>
      </c>
      <c r="MN7" s="1" t="s">
        <v>557</v>
      </c>
      <c r="MO7" s="1" t="s">
        <v>557</v>
      </c>
      <c r="MP7" s="1" t="s">
        <v>124</v>
      </c>
      <c r="MQ7" s="1" t="s">
        <v>557</v>
      </c>
      <c r="MR7" s="1" t="s">
        <v>124</v>
      </c>
      <c r="MS7" s="1" t="s">
        <v>557</v>
      </c>
      <c r="MT7" s="1" t="s">
        <v>557</v>
      </c>
      <c r="MU7" s="1" t="s">
        <v>124</v>
      </c>
      <c r="MV7" s="1" t="s">
        <v>557</v>
      </c>
      <c r="MW7" s="1" t="s">
        <v>557</v>
      </c>
      <c r="MX7" s="1" t="s">
        <v>557</v>
      </c>
      <c r="MY7" s="1" t="s">
        <v>557</v>
      </c>
      <c r="MZ7" s="1" t="s">
        <v>125</v>
      </c>
      <c r="NA7" s="1" t="s">
        <v>124</v>
      </c>
      <c r="NB7" s="1" t="s">
        <v>124</v>
      </c>
      <c r="NC7" s="1" t="s">
        <v>557</v>
      </c>
      <c r="ND7" s="1" t="s">
        <v>557</v>
      </c>
      <c r="NE7" s="1" t="s">
        <v>557</v>
      </c>
      <c r="NF7" s="1" t="s">
        <v>124</v>
      </c>
      <c r="NG7" s="1" t="s">
        <v>557</v>
      </c>
      <c r="NH7" s="1" t="s">
        <v>557</v>
      </c>
      <c r="NI7" s="1" t="s">
        <v>557</v>
      </c>
      <c r="NJ7" s="1" t="s">
        <v>557</v>
      </c>
      <c r="NK7" s="1" t="s">
        <v>557</v>
      </c>
      <c r="NL7" s="1" t="s">
        <v>557</v>
      </c>
      <c r="NM7" s="1" t="s">
        <v>557</v>
      </c>
      <c r="NN7" s="1" t="s">
        <v>124</v>
      </c>
      <c r="NO7" s="1" t="s">
        <v>124</v>
      </c>
      <c r="NP7" s="1" t="s">
        <v>557</v>
      </c>
      <c r="NQ7" s="1" t="s">
        <v>124</v>
      </c>
      <c r="NR7" s="1" t="s">
        <v>557</v>
      </c>
      <c r="NS7" s="1" t="s">
        <v>557</v>
      </c>
      <c r="NT7" s="1" t="s">
        <v>557</v>
      </c>
      <c r="NU7" s="1" t="s">
        <v>557</v>
      </c>
      <c r="NV7" s="1" t="s">
        <v>124</v>
      </c>
      <c r="NW7" s="1" t="s">
        <v>557</v>
      </c>
      <c r="NX7" s="1" t="s">
        <v>557</v>
      </c>
      <c r="NY7" s="1" t="s">
        <v>557</v>
      </c>
      <c r="NZ7" s="1" t="s">
        <v>557</v>
      </c>
      <c r="OA7" s="1" t="s">
        <v>557</v>
      </c>
      <c r="OB7" s="1" t="s">
        <v>557</v>
      </c>
      <c r="OC7" s="1" t="s">
        <v>557</v>
      </c>
      <c r="OD7" s="1" t="s">
        <v>557</v>
      </c>
      <c r="OE7" s="1" t="s">
        <v>557</v>
      </c>
      <c r="OF7" s="1" t="s">
        <v>557</v>
      </c>
      <c r="OG7" s="1" t="s">
        <v>557</v>
      </c>
      <c r="OH7" s="1" t="s">
        <v>557</v>
      </c>
      <c r="OI7" s="1" t="s">
        <v>557</v>
      </c>
      <c r="OJ7" s="1" t="s">
        <v>124</v>
      </c>
      <c r="OK7" s="1" t="s">
        <v>557</v>
      </c>
      <c r="OL7" s="1" t="s">
        <v>124</v>
      </c>
      <c r="OM7" s="1" t="s">
        <v>557</v>
      </c>
      <c r="ON7" s="1" t="s">
        <v>557</v>
      </c>
      <c r="OO7" s="1" t="s">
        <v>124</v>
      </c>
      <c r="OP7" s="1" t="s">
        <v>557</v>
      </c>
      <c r="OQ7" s="1" t="s">
        <v>124</v>
      </c>
      <c r="OR7" s="1" t="s">
        <v>557</v>
      </c>
      <c r="OS7" s="1" t="s">
        <v>557</v>
      </c>
      <c r="OT7" s="1" t="s">
        <v>125</v>
      </c>
      <c r="OU7" s="1" t="s">
        <v>557</v>
      </c>
      <c r="OV7" s="1" t="s">
        <v>557</v>
      </c>
      <c r="OW7" s="1" t="s">
        <v>557</v>
      </c>
      <c r="OX7" s="1" t="s">
        <v>124</v>
      </c>
      <c r="OY7" s="1" t="s">
        <v>557</v>
      </c>
      <c r="OZ7" s="1" t="s">
        <v>557</v>
      </c>
      <c r="PA7" s="1" t="s">
        <v>124</v>
      </c>
      <c r="PB7" s="1" t="s">
        <v>125</v>
      </c>
      <c r="PC7" s="1" t="s">
        <v>124</v>
      </c>
      <c r="PD7" s="1" t="s">
        <v>124</v>
      </c>
      <c r="PE7" s="1" t="s">
        <v>557</v>
      </c>
      <c r="PF7" s="1" t="s">
        <v>125</v>
      </c>
      <c r="PG7" s="1" t="s">
        <v>557</v>
      </c>
      <c r="PH7" s="1" t="s">
        <v>557</v>
      </c>
      <c r="PI7" s="1" t="s">
        <v>557</v>
      </c>
      <c r="PJ7" s="1" t="s">
        <v>557</v>
      </c>
      <c r="PK7" s="1" t="s">
        <v>557</v>
      </c>
      <c r="PL7" s="1" t="s">
        <v>564</v>
      </c>
      <c r="PM7" s="1" t="s">
        <v>564</v>
      </c>
      <c r="PN7" s="1" t="s">
        <v>660</v>
      </c>
      <c r="PO7" s="1" t="s">
        <v>643</v>
      </c>
    </row>
    <row r="8" spans="1:431" s="1" customFormat="1" x14ac:dyDescent="0.25">
      <c r="A8" s="1">
        <v>100</v>
      </c>
      <c r="B8" s="1" t="b">
        <v>1</v>
      </c>
      <c r="C8" s="49">
        <v>44160.498518518521</v>
      </c>
      <c r="D8" s="1" t="s">
        <v>906</v>
      </c>
      <c r="E8" s="1">
        <v>29</v>
      </c>
      <c r="F8" s="1" t="s">
        <v>106</v>
      </c>
      <c r="G8" s="1" t="s">
        <v>557</v>
      </c>
      <c r="H8" s="1" t="s">
        <v>561</v>
      </c>
      <c r="I8" s="1" t="s">
        <v>561</v>
      </c>
      <c r="J8" s="1" t="s">
        <v>125</v>
      </c>
      <c r="K8" s="1" t="s">
        <v>125</v>
      </c>
      <c r="L8" s="1" t="s">
        <v>125</v>
      </c>
      <c r="M8" s="1" t="s">
        <v>125</v>
      </c>
      <c r="N8" s="1" t="s">
        <v>125</v>
      </c>
      <c r="O8" s="1" t="s">
        <v>125</v>
      </c>
      <c r="P8" s="1" t="s">
        <v>125</v>
      </c>
      <c r="Q8" s="1" t="s">
        <v>125</v>
      </c>
      <c r="R8" s="1" t="s">
        <v>125</v>
      </c>
      <c r="S8" s="1" t="s">
        <v>125</v>
      </c>
      <c r="T8" s="1" t="s">
        <v>125</v>
      </c>
      <c r="U8" s="1" t="s">
        <v>125</v>
      </c>
      <c r="V8" s="1" t="s">
        <v>125</v>
      </c>
      <c r="W8" s="1" t="s">
        <v>125</v>
      </c>
      <c r="X8" s="1" t="s">
        <v>125</v>
      </c>
      <c r="Y8" s="1" t="s">
        <v>125</v>
      </c>
      <c r="Z8" s="1" t="s">
        <v>125</v>
      </c>
      <c r="AA8" s="1" t="s">
        <v>125</v>
      </c>
      <c r="AB8" s="1" t="s">
        <v>125</v>
      </c>
      <c r="AC8" s="1" t="s">
        <v>125</v>
      </c>
      <c r="AD8" s="1" t="s">
        <v>125</v>
      </c>
      <c r="AE8" s="1" t="s">
        <v>125</v>
      </c>
      <c r="AF8" s="1" t="s">
        <v>125</v>
      </c>
      <c r="AG8" s="1" t="s">
        <v>125</v>
      </c>
      <c r="AH8" s="1" t="s">
        <v>125</v>
      </c>
      <c r="AI8" s="1" t="s">
        <v>125</v>
      </c>
      <c r="AJ8" s="1" t="s">
        <v>125</v>
      </c>
      <c r="AK8" s="1" t="s">
        <v>125</v>
      </c>
      <c r="AL8" s="1" t="s">
        <v>125</v>
      </c>
      <c r="AM8" s="1" t="s">
        <v>125</v>
      </c>
      <c r="AN8" s="1" t="s">
        <v>125</v>
      </c>
      <c r="AO8" s="1" t="s">
        <v>125</v>
      </c>
      <c r="AP8" s="1" t="s">
        <v>125</v>
      </c>
      <c r="AQ8" s="1" t="s">
        <v>125</v>
      </c>
      <c r="AR8" s="1" t="s">
        <v>125</v>
      </c>
      <c r="AS8" s="1" t="s">
        <v>125</v>
      </c>
      <c r="AT8" s="1" t="s">
        <v>125</v>
      </c>
      <c r="AU8" s="1" t="s">
        <v>125</v>
      </c>
      <c r="AV8" s="1" t="s">
        <v>125</v>
      </c>
      <c r="AW8" s="1" t="s">
        <v>557</v>
      </c>
      <c r="AX8" s="1" t="s">
        <v>125</v>
      </c>
      <c r="AY8" s="1" t="s">
        <v>125</v>
      </c>
      <c r="AZ8" s="1" t="s">
        <v>125</v>
      </c>
      <c r="BA8" s="1" t="s">
        <v>125</v>
      </c>
      <c r="BB8" s="1" t="s">
        <v>125</v>
      </c>
      <c r="BC8" s="1" t="s">
        <v>557</v>
      </c>
      <c r="BD8" s="1" t="s">
        <v>125</v>
      </c>
      <c r="BE8" s="1" t="s">
        <v>125</v>
      </c>
      <c r="BF8" s="1" t="s">
        <v>125</v>
      </c>
      <c r="BG8" s="1" t="s">
        <v>125</v>
      </c>
      <c r="BH8" s="1" t="s">
        <v>125</v>
      </c>
      <c r="BI8" s="1" t="s">
        <v>125</v>
      </c>
      <c r="BJ8" s="1" t="s">
        <v>125</v>
      </c>
      <c r="BK8" s="1" t="s">
        <v>125</v>
      </c>
      <c r="BL8" s="1" t="s">
        <v>125</v>
      </c>
      <c r="BM8" s="1" t="s">
        <v>125</v>
      </c>
      <c r="BN8" s="1" t="s">
        <v>125</v>
      </c>
      <c r="BO8" s="1" t="s">
        <v>125</v>
      </c>
      <c r="BP8" s="1" t="s">
        <v>125</v>
      </c>
      <c r="BQ8" s="1" t="s">
        <v>125</v>
      </c>
      <c r="BR8" s="1" t="s">
        <v>125</v>
      </c>
      <c r="BS8" s="1" t="s">
        <v>125</v>
      </c>
      <c r="BT8" s="1" t="s">
        <v>125</v>
      </c>
      <c r="BU8" s="1" t="s">
        <v>125</v>
      </c>
      <c r="BV8" s="1" t="s">
        <v>125</v>
      </c>
      <c r="BW8" s="1" t="s">
        <v>125</v>
      </c>
      <c r="BX8" s="1" t="s">
        <v>125</v>
      </c>
      <c r="BY8" s="1" t="s">
        <v>125</v>
      </c>
      <c r="BZ8" s="1" t="s">
        <v>125</v>
      </c>
      <c r="CA8" s="1" t="s">
        <v>125</v>
      </c>
      <c r="CB8" s="1" t="s">
        <v>125</v>
      </c>
      <c r="CC8" s="1" t="s">
        <v>125</v>
      </c>
      <c r="CD8" s="1" t="s">
        <v>125</v>
      </c>
      <c r="CE8" s="1" t="s">
        <v>125</v>
      </c>
      <c r="CF8" s="1" t="s">
        <v>125</v>
      </c>
      <c r="CG8" s="1" t="s">
        <v>125</v>
      </c>
      <c r="CH8" s="1" t="s">
        <v>124</v>
      </c>
      <c r="CI8" s="1" t="s">
        <v>125</v>
      </c>
      <c r="CJ8" s="1" t="s">
        <v>125</v>
      </c>
      <c r="CK8" s="1" t="s">
        <v>125</v>
      </c>
      <c r="CL8" s="1" t="s">
        <v>125</v>
      </c>
      <c r="CM8" s="1" t="s">
        <v>125</v>
      </c>
      <c r="CN8" s="1" t="s">
        <v>125</v>
      </c>
      <c r="CO8" s="1" t="s">
        <v>557</v>
      </c>
      <c r="CP8" s="1" t="s">
        <v>125</v>
      </c>
      <c r="CQ8" s="1" t="s">
        <v>124</v>
      </c>
      <c r="CR8" s="1" t="s">
        <v>125</v>
      </c>
      <c r="CS8" s="1" t="s">
        <v>125</v>
      </c>
      <c r="CT8" s="1" t="s">
        <v>125</v>
      </c>
      <c r="CU8" s="1" t="s">
        <v>125</v>
      </c>
      <c r="CV8" s="1" t="s">
        <v>125</v>
      </c>
      <c r="CW8" s="1" t="s">
        <v>124</v>
      </c>
      <c r="CX8" s="1" t="s">
        <v>125</v>
      </c>
      <c r="CY8" s="1" t="s">
        <v>125</v>
      </c>
      <c r="CZ8" s="1" t="s">
        <v>125</v>
      </c>
      <c r="DA8" s="1" t="s">
        <v>125</v>
      </c>
      <c r="DB8" s="1" t="s">
        <v>125</v>
      </c>
      <c r="DC8" s="1" t="s">
        <v>125</v>
      </c>
      <c r="DD8" s="1" t="s">
        <v>125</v>
      </c>
      <c r="DE8" s="1" t="s">
        <v>125</v>
      </c>
      <c r="DF8" s="1" t="s">
        <v>125</v>
      </c>
      <c r="DG8" s="1" t="s">
        <v>125</v>
      </c>
      <c r="DH8" s="1" t="s">
        <v>125</v>
      </c>
      <c r="DI8" s="1" t="s">
        <v>125</v>
      </c>
      <c r="DJ8" s="1" t="s">
        <v>125</v>
      </c>
      <c r="DK8" s="1" t="s">
        <v>125</v>
      </c>
      <c r="DL8" s="1" t="s">
        <v>125</v>
      </c>
      <c r="DM8" s="1" t="s">
        <v>125</v>
      </c>
      <c r="DN8" s="1" t="s">
        <v>125</v>
      </c>
      <c r="DO8" s="1" t="s">
        <v>125</v>
      </c>
      <c r="DP8" s="1" t="s">
        <v>125</v>
      </c>
      <c r="DQ8" s="1" t="s">
        <v>125</v>
      </c>
      <c r="DR8" s="1" t="s">
        <v>125</v>
      </c>
      <c r="DS8" s="1" t="s">
        <v>125</v>
      </c>
      <c r="DT8" s="1" t="s">
        <v>125</v>
      </c>
      <c r="DU8" s="1" t="s">
        <v>125</v>
      </c>
      <c r="DV8" s="1" t="s">
        <v>125</v>
      </c>
      <c r="DW8" s="1" t="s">
        <v>125</v>
      </c>
      <c r="DX8" s="1" t="s">
        <v>125</v>
      </c>
      <c r="DY8" s="1" t="s">
        <v>125</v>
      </c>
      <c r="DZ8" s="1" t="s">
        <v>125</v>
      </c>
      <c r="EA8" s="1" t="s">
        <v>125</v>
      </c>
      <c r="EB8" s="1" t="s">
        <v>125</v>
      </c>
      <c r="EC8" s="1" t="s">
        <v>557</v>
      </c>
      <c r="ED8" s="1" t="s">
        <v>125</v>
      </c>
      <c r="EE8" s="1" t="s">
        <v>125</v>
      </c>
      <c r="EF8" s="1" t="s">
        <v>125</v>
      </c>
      <c r="EG8" s="1" t="s">
        <v>125</v>
      </c>
      <c r="EH8" s="1" t="s">
        <v>125</v>
      </c>
      <c r="EI8" s="1" t="s">
        <v>125</v>
      </c>
      <c r="EJ8" s="1" t="s">
        <v>125</v>
      </c>
      <c r="EK8" s="1" t="s">
        <v>125</v>
      </c>
      <c r="EL8" s="1" t="s">
        <v>125</v>
      </c>
      <c r="EM8" s="1" t="s">
        <v>125</v>
      </c>
      <c r="EN8" s="1" t="s">
        <v>125</v>
      </c>
      <c r="EO8" s="1" t="s">
        <v>125</v>
      </c>
      <c r="EP8" s="1" t="s">
        <v>125</v>
      </c>
      <c r="EQ8" s="1" t="s">
        <v>125</v>
      </c>
      <c r="ER8" s="1" t="s">
        <v>125</v>
      </c>
      <c r="ES8" s="1" t="s">
        <v>125</v>
      </c>
      <c r="ET8" s="1" t="s">
        <v>125</v>
      </c>
      <c r="EU8" s="1" t="s">
        <v>125</v>
      </c>
      <c r="EV8" s="1" t="s">
        <v>125</v>
      </c>
      <c r="EW8" s="1" t="s">
        <v>125</v>
      </c>
      <c r="EX8" s="1" t="s">
        <v>125</v>
      </c>
      <c r="EY8" s="1" t="s">
        <v>125</v>
      </c>
      <c r="EZ8" s="1" t="s">
        <v>125</v>
      </c>
      <c r="FA8" s="1" t="s">
        <v>124</v>
      </c>
      <c r="FB8" s="1" t="s">
        <v>125</v>
      </c>
      <c r="FC8" s="1" t="s">
        <v>125</v>
      </c>
      <c r="FD8" s="1" t="s">
        <v>125</v>
      </c>
      <c r="FE8" s="1" t="s">
        <v>125</v>
      </c>
      <c r="FF8" s="1" t="s">
        <v>125</v>
      </c>
      <c r="FG8" s="1" t="s">
        <v>125</v>
      </c>
      <c r="FH8" s="1" t="s">
        <v>125</v>
      </c>
      <c r="FI8" s="1" t="s">
        <v>125</v>
      </c>
      <c r="FJ8" s="1" t="s">
        <v>125</v>
      </c>
      <c r="FK8" s="1" t="s">
        <v>125</v>
      </c>
      <c r="FL8" s="1" t="s">
        <v>125</v>
      </c>
      <c r="FM8" s="1" t="s">
        <v>125</v>
      </c>
      <c r="FN8" s="1" t="s">
        <v>125</v>
      </c>
      <c r="FO8" s="1" t="s">
        <v>125</v>
      </c>
      <c r="FP8" s="1" t="s">
        <v>125</v>
      </c>
      <c r="FQ8" s="1" t="s">
        <v>125</v>
      </c>
      <c r="FR8" s="1" t="s">
        <v>125</v>
      </c>
      <c r="FS8" s="1" t="s">
        <v>124</v>
      </c>
      <c r="FT8" s="1" t="s">
        <v>125</v>
      </c>
      <c r="FU8" s="1" t="s">
        <v>125</v>
      </c>
      <c r="FV8" s="1" t="s">
        <v>125</v>
      </c>
      <c r="FW8" s="1" t="s">
        <v>125</v>
      </c>
      <c r="FX8" s="1" t="s">
        <v>125</v>
      </c>
      <c r="FY8" s="1" t="s">
        <v>125</v>
      </c>
      <c r="FZ8" s="1" t="s">
        <v>125</v>
      </c>
      <c r="GA8" s="1" t="s">
        <v>125</v>
      </c>
      <c r="GB8" s="1" t="s">
        <v>125</v>
      </c>
      <c r="GC8" s="1" t="s">
        <v>125</v>
      </c>
      <c r="GD8" s="1" t="s">
        <v>125</v>
      </c>
      <c r="GE8" s="1" t="s">
        <v>125</v>
      </c>
      <c r="GF8" s="1" t="s">
        <v>125</v>
      </c>
      <c r="GG8" s="1" t="s">
        <v>125</v>
      </c>
      <c r="GH8" s="1" t="s">
        <v>125</v>
      </c>
      <c r="GI8" s="1" t="s">
        <v>125</v>
      </c>
      <c r="GJ8" s="1" t="s">
        <v>125</v>
      </c>
      <c r="GK8" s="1" t="s">
        <v>125</v>
      </c>
      <c r="GL8" s="1" t="s">
        <v>125</v>
      </c>
      <c r="GM8" s="1" t="s">
        <v>125</v>
      </c>
      <c r="GN8" s="1" t="s">
        <v>125</v>
      </c>
      <c r="GO8" s="1" t="s">
        <v>125</v>
      </c>
      <c r="GP8" s="1" t="s">
        <v>125</v>
      </c>
      <c r="GQ8" s="1" t="s">
        <v>125</v>
      </c>
      <c r="GR8" s="1" t="s">
        <v>125</v>
      </c>
      <c r="GS8" s="1" t="s">
        <v>125</v>
      </c>
      <c r="GT8" s="1" t="s">
        <v>125</v>
      </c>
      <c r="GU8" s="1" t="s">
        <v>125</v>
      </c>
      <c r="GV8" s="1" t="s">
        <v>125</v>
      </c>
      <c r="GW8" s="1" t="s">
        <v>125</v>
      </c>
      <c r="GX8" s="1" t="s">
        <v>125</v>
      </c>
      <c r="GY8" s="1" t="s">
        <v>125</v>
      </c>
      <c r="GZ8" s="1" t="s">
        <v>125</v>
      </c>
      <c r="HA8" s="1" t="s">
        <v>125</v>
      </c>
      <c r="HB8" s="1" t="s">
        <v>125</v>
      </c>
      <c r="HC8" s="1" t="s">
        <v>125</v>
      </c>
      <c r="HD8" s="1" t="s">
        <v>125</v>
      </c>
      <c r="HE8" s="1" t="s">
        <v>125</v>
      </c>
      <c r="HF8" s="1" t="s">
        <v>125</v>
      </c>
      <c r="HG8" s="1" t="s">
        <v>125</v>
      </c>
      <c r="HH8" s="1" t="s">
        <v>125</v>
      </c>
      <c r="HI8" s="1" t="s">
        <v>125</v>
      </c>
      <c r="HJ8" s="1" t="s">
        <v>125</v>
      </c>
      <c r="HK8" s="1" t="s">
        <v>125</v>
      </c>
      <c r="HL8" s="1" t="s">
        <v>125</v>
      </c>
      <c r="HM8" s="1" t="s">
        <v>125</v>
      </c>
      <c r="HN8" s="1" t="s">
        <v>125</v>
      </c>
      <c r="HO8" s="1" t="s">
        <v>557</v>
      </c>
      <c r="HP8" s="1" t="s">
        <v>125</v>
      </c>
      <c r="HQ8" s="1" t="s">
        <v>125</v>
      </c>
      <c r="HR8" s="1" t="s">
        <v>125</v>
      </c>
      <c r="HS8" s="1" t="s">
        <v>125</v>
      </c>
      <c r="HT8" s="1" t="s">
        <v>125</v>
      </c>
      <c r="HU8" s="1" t="s">
        <v>125</v>
      </c>
      <c r="HV8" s="1" t="s">
        <v>125</v>
      </c>
      <c r="HW8" s="1" t="s">
        <v>125</v>
      </c>
      <c r="HX8" s="1" t="s">
        <v>125</v>
      </c>
      <c r="HY8" s="1" t="s">
        <v>125</v>
      </c>
      <c r="HZ8" s="1" t="s">
        <v>125</v>
      </c>
      <c r="IA8" s="1" t="s">
        <v>125</v>
      </c>
      <c r="IB8" s="1" t="s">
        <v>125</v>
      </c>
      <c r="IC8" s="1" t="s">
        <v>124</v>
      </c>
      <c r="ID8" s="1" t="s">
        <v>125</v>
      </c>
      <c r="IE8" s="1" t="s">
        <v>125</v>
      </c>
      <c r="IF8" s="1" t="s">
        <v>125</v>
      </c>
      <c r="IG8" s="1" t="s">
        <v>125</v>
      </c>
      <c r="IH8" s="1" t="s">
        <v>125</v>
      </c>
      <c r="II8" s="1" t="s">
        <v>125</v>
      </c>
      <c r="IJ8" s="1" t="s">
        <v>125</v>
      </c>
      <c r="IK8" s="1" t="s">
        <v>125</v>
      </c>
      <c r="IL8" s="1" t="s">
        <v>125</v>
      </c>
      <c r="IM8" s="1" t="s">
        <v>125</v>
      </c>
      <c r="IN8" s="1" t="s">
        <v>125</v>
      </c>
      <c r="IO8" s="1" t="s">
        <v>125</v>
      </c>
      <c r="IP8" s="1" t="s">
        <v>124</v>
      </c>
      <c r="IQ8" s="1" t="s">
        <v>125</v>
      </c>
      <c r="IR8" s="1" t="s">
        <v>125</v>
      </c>
      <c r="IS8" s="1" t="s">
        <v>125</v>
      </c>
      <c r="IT8" s="1" t="s">
        <v>125</v>
      </c>
      <c r="IU8" s="1" t="s">
        <v>125</v>
      </c>
      <c r="IV8" s="1" t="s">
        <v>125</v>
      </c>
      <c r="IW8" s="1" t="s">
        <v>125</v>
      </c>
      <c r="IX8" s="1" t="s">
        <v>125</v>
      </c>
      <c r="IY8" s="1" t="s">
        <v>125</v>
      </c>
      <c r="IZ8" s="1" t="s">
        <v>125</v>
      </c>
      <c r="JA8" s="1" t="s">
        <v>125</v>
      </c>
      <c r="JB8" s="1" t="s">
        <v>125</v>
      </c>
      <c r="JC8" s="1" t="s">
        <v>125</v>
      </c>
      <c r="JD8" s="1" t="s">
        <v>125</v>
      </c>
      <c r="JE8" s="1" t="s">
        <v>557</v>
      </c>
      <c r="JF8" s="1" t="s">
        <v>125</v>
      </c>
      <c r="JG8" s="1" t="s">
        <v>125</v>
      </c>
      <c r="JH8" s="1" t="s">
        <v>125</v>
      </c>
      <c r="JI8" s="1" t="s">
        <v>125</v>
      </c>
      <c r="JJ8" s="1" t="s">
        <v>124</v>
      </c>
      <c r="JK8" s="1" t="s">
        <v>125</v>
      </c>
      <c r="JL8" s="1" t="s">
        <v>125</v>
      </c>
      <c r="JM8" s="1" t="s">
        <v>125</v>
      </c>
      <c r="JN8" s="1" t="s">
        <v>125</v>
      </c>
      <c r="JO8" s="1" t="s">
        <v>125</v>
      </c>
      <c r="JP8" s="1" t="s">
        <v>125</v>
      </c>
      <c r="JQ8" s="1" t="s">
        <v>125</v>
      </c>
      <c r="JR8" s="1" t="s">
        <v>125</v>
      </c>
      <c r="JS8" s="1" t="s">
        <v>125</v>
      </c>
      <c r="JT8" s="1" t="s">
        <v>125</v>
      </c>
      <c r="JU8" s="1" t="s">
        <v>125</v>
      </c>
      <c r="JV8" s="1" t="s">
        <v>125</v>
      </c>
      <c r="JW8" s="1" t="s">
        <v>125</v>
      </c>
      <c r="JX8" s="1" t="s">
        <v>125</v>
      </c>
      <c r="JY8" s="1" t="s">
        <v>125</v>
      </c>
      <c r="JZ8" s="1" t="s">
        <v>125</v>
      </c>
      <c r="KA8" s="1" t="s">
        <v>125</v>
      </c>
      <c r="KB8" s="1" t="s">
        <v>125</v>
      </c>
      <c r="KC8" s="1" t="s">
        <v>125</v>
      </c>
      <c r="KD8" s="1" t="s">
        <v>125</v>
      </c>
      <c r="KE8" s="1" t="s">
        <v>125</v>
      </c>
      <c r="KF8" s="1" t="s">
        <v>125</v>
      </c>
      <c r="KG8" s="1" t="s">
        <v>125</v>
      </c>
      <c r="KH8" s="1" t="s">
        <v>125</v>
      </c>
      <c r="KI8" s="1" t="s">
        <v>125</v>
      </c>
      <c r="KJ8" s="1" t="s">
        <v>125</v>
      </c>
      <c r="KK8" s="1" t="s">
        <v>125</v>
      </c>
      <c r="KL8" s="1" t="s">
        <v>125</v>
      </c>
      <c r="KM8" s="1" t="s">
        <v>125</v>
      </c>
      <c r="KN8" s="1" t="s">
        <v>125</v>
      </c>
      <c r="KO8" s="1" t="s">
        <v>125</v>
      </c>
      <c r="KP8" s="1" t="s">
        <v>125</v>
      </c>
      <c r="KQ8" s="1" t="s">
        <v>125</v>
      </c>
      <c r="KR8" s="1" t="s">
        <v>125</v>
      </c>
      <c r="KS8" s="1" t="s">
        <v>124</v>
      </c>
      <c r="KT8" s="1" t="s">
        <v>125</v>
      </c>
      <c r="KU8" s="1" t="s">
        <v>125</v>
      </c>
      <c r="KV8" s="1" t="s">
        <v>125</v>
      </c>
      <c r="KW8" s="1" t="s">
        <v>125</v>
      </c>
      <c r="KX8" s="1" t="s">
        <v>125</v>
      </c>
      <c r="KY8" s="1" t="s">
        <v>125</v>
      </c>
      <c r="KZ8" s="1" t="s">
        <v>125</v>
      </c>
      <c r="LA8" s="1" t="s">
        <v>125</v>
      </c>
      <c r="LB8" s="1" t="s">
        <v>125</v>
      </c>
      <c r="LC8" s="1" t="s">
        <v>125</v>
      </c>
      <c r="LD8" s="1" t="s">
        <v>124</v>
      </c>
      <c r="LE8" s="1" t="s">
        <v>124</v>
      </c>
      <c r="LF8" s="1" t="s">
        <v>125</v>
      </c>
      <c r="LG8" s="1" t="s">
        <v>125</v>
      </c>
      <c r="LH8" s="1" t="s">
        <v>125</v>
      </c>
      <c r="LI8" s="1" t="s">
        <v>125</v>
      </c>
      <c r="LJ8" s="1" t="s">
        <v>125</v>
      </c>
      <c r="LK8" s="1" t="s">
        <v>125</v>
      </c>
      <c r="LL8" s="1" t="s">
        <v>125</v>
      </c>
      <c r="LM8" s="1" t="s">
        <v>125</v>
      </c>
      <c r="LN8" s="1" t="s">
        <v>125</v>
      </c>
      <c r="LO8" s="1" t="s">
        <v>125</v>
      </c>
      <c r="LP8" s="1" t="s">
        <v>125</v>
      </c>
      <c r="LQ8" s="1" t="s">
        <v>125</v>
      </c>
      <c r="LR8" s="1" t="s">
        <v>125</v>
      </c>
      <c r="LS8" s="1" t="s">
        <v>125</v>
      </c>
      <c r="LT8" s="1" t="s">
        <v>125</v>
      </c>
      <c r="LU8" s="1" t="s">
        <v>125</v>
      </c>
      <c r="LV8" s="1" t="s">
        <v>125</v>
      </c>
      <c r="LW8" s="1" t="s">
        <v>125</v>
      </c>
      <c r="LX8" s="1" t="s">
        <v>125</v>
      </c>
      <c r="LY8" s="1" t="s">
        <v>125</v>
      </c>
      <c r="LZ8" s="1" t="s">
        <v>125</v>
      </c>
      <c r="MA8" s="1" t="s">
        <v>125</v>
      </c>
      <c r="MB8" s="1" t="s">
        <v>125</v>
      </c>
      <c r="MC8" s="1" t="s">
        <v>125</v>
      </c>
      <c r="MD8" s="1" t="s">
        <v>125</v>
      </c>
      <c r="ME8" s="1" t="s">
        <v>125</v>
      </c>
      <c r="MF8" s="1" t="s">
        <v>124</v>
      </c>
      <c r="MG8" s="1" t="s">
        <v>125</v>
      </c>
      <c r="MH8" s="1" t="s">
        <v>125</v>
      </c>
      <c r="MI8" s="1" t="s">
        <v>125</v>
      </c>
      <c r="MJ8" s="1" t="s">
        <v>125</v>
      </c>
      <c r="MK8" s="1" t="s">
        <v>125</v>
      </c>
      <c r="ML8" s="1" t="s">
        <v>125</v>
      </c>
      <c r="MM8" s="1" t="s">
        <v>125</v>
      </c>
      <c r="MN8" s="1" t="s">
        <v>125</v>
      </c>
      <c r="MO8" s="1" t="s">
        <v>125</v>
      </c>
      <c r="MP8" s="1" t="s">
        <v>125</v>
      </c>
      <c r="MQ8" s="1" t="s">
        <v>125</v>
      </c>
      <c r="MR8" s="1" t="s">
        <v>125</v>
      </c>
      <c r="MS8" s="1" t="s">
        <v>125</v>
      </c>
      <c r="MT8" s="1" t="s">
        <v>125</v>
      </c>
      <c r="MU8" s="1" t="s">
        <v>125</v>
      </c>
      <c r="MV8" s="1" t="s">
        <v>125</v>
      </c>
      <c r="MW8" s="1" t="s">
        <v>125</v>
      </c>
      <c r="MX8" s="1" t="s">
        <v>125</v>
      </c>
      <c r="MY8" s="1" t="s">
        <v>125</v>
      </c>
      <c r="MZ8" s="1" t="s">
        <v>125</v>
      </c>
      <c r="NA8" s="1" t="s">
        <v>557</v>
      </c>
      <c r="NB8" s="1" t="s">
        <v>125</v>
      </c>
      <c r="NC8" s="1" t="s">
        <v>125</v>
      </c>
      <c r="ND8" s="1" t="s">
        <v>125</v>
      </c>
      <c r="NE8" s="1" t="s">
        <v>125</v>
      </c>
      <c r="NF8" s="1" t="s">
        <v>125</v>
      </c>
      <c r="NG8" s="1" t="s">
        <v>125</v>
      </c>
      <c r="NH8" s="1" t="s">
        <v>125</v>
      </c>
      <c r="NI8" s="1" t="s">
        <v>125</v>
      </c>
      <c r="NJ8" s="1" t="s">
        <v>125</v>
      </c>
      <c r="NK8" s="1" t="s">
        <v>125</v>
      </c>
      <c r="NL8" s="1" t="s">
        <v>125</v>
      </c>
      <c r="NM8" s="1" t="s">
        <v>125</v>
      </c>
      <c r="NN8" s="1" t="s">
        <v>125</v>
      </c>
      <c r="NO8" s="1" t="s">
        <v>557</v>
      </c>
      <c r="NP8" s="1" t="s">
        <v>125</v>
      </c>
      <c r="NQ8" s="1" t="s">
        <v>125</v>
      </c>
      <c r="NR8" s="1" t="s">
        <v>125</v>
      </c>
      <c r="NS8" s="1" t="s">
        <v>125</v>
      </c>
      <c r="NT8" s="1" t="s">
        <v>125</v>
      </c>
      <c r="NU8" s="1" t="s">
        <v>125</v>
      </c>
      <c r="NV8" s="1" t="s">
        <v>125</v>
      </c>
      <c r="NW8" s="1" t="s">
        <v>125</v>
      </c>
      <c r="NX8" s="1" t="s">
        <v>125</v>
      </c>
      <c r="NY8" s="1" t="s">
        <v>125</v>
      </c>
      <c r="NZ8" s="1" t="s">
        <v>125</v>
      </c>
      <c r="OA8" s="1" t="s">
        <v>125</v>
      </c>
      <c r="OB8" s="1" t="s">
        <v>125</v>
      </c>
      <c r="OC8" s="1" t="s">
        <v>125</v>
      </c>
      <c r="OD8" s="1" t="s">
        <v>125</v>
      </c>
      <c r="OE8" s="1" t="s">
        <v>125</v>
      </c>
      <c r="OF8" s="1" t="s">
        <v>125</v>
      </c>
      <c r="OG8" s="1" t="s">
        <v>125</v>
      </c>
      <c r="OH8" s="1" t="s">
        <v>125</v>
      </c>
      <c r="OI8" s="1" t="s">
        <v>124</v>
      </c>
      <c r="OJ8" s="1" t="s">
        <v>125</v>
      </c>
      <c r="OK8" s="1" t="s">
        <v>125</v>
      </c>
      <c r="OL8" s="1" t="s">
        <v>124</v>
      </c>
      <c r="OM8" s="1" t="s">
        <v>125</v>
      </c>
      <c r="ON8" s="1" t="s">
        <v>125</v>
      </c>
      <c r="OO8" s="1" t="s">
        <v>125</v>
      </c>
      <c r="OP8" s="1" t="s">
        <v>125</v>
      </c>
      <c r="OQ8" s="1" t="s">
        <v>125</v>
      </c>
      <c r="OR8" s="1" t="s">
        <v>125</v>
      </c>
      <c r="OS8" s="1" t="s">
        <v>125</v>
      </c>
      <c r="OT8" s="1" t="s">
        <v>125</v>
      </c>
      <c r="OU8" s="1" t="s">
        <v>125</v>
      </c>
      <c r="OV8" s="1" t="s">
        <v>125</v>
      </c>
      <c r="OW8" s="1" t="s">
        <v>125</v>
      </c>
      <c r="OX8" s="1" t="s">
        <v>125</v>
      </c>
      <c r="OY8" s="1" t="s">
        <v>125</v>
      </c>
      <c r="OZ8" s="1" t="s">
        <v>125</v>
      </c>
      <c r="PA8" s="1" t="s">
        <v>125</v>
      </c>
      <c r="PB8" s="1" t="s">
        <v>125</v>
      </c>
      <c r="PC8" s="1" t="s">
        <v>125</v>
      </c>
      <c r="PD8" s="1" t="s">
        <v>125</v>
      </c>
      <c r="PE8" s="1" t="s">
        <v>125</v>
      </c>
      <c r="PF8" s="1" t="s">
        <v>125</v>
      </c>
      <c r="PG8" s="1" t="s">
        <v>125</v>
      </c>
      <c r="PH8" s="1" t="s">
        <v>125</v>
      </c>
      <c r="PI8" s="1" t="s">
        <v>125</v>
      </c>
      <c r="PJ8" s="1" t="s">
        <v>125</v>
      </c>
      <c r="PK8" s="1" t="s">
        <v>125</v>
      </c>
      <c r="PL8" s="1" t="s">
        <v>907</v>
      </c>
      <c r="PM8" s="1" t="s">
        <v>557</v>
      </c>
      <c r="PO8" s="1" t="s">
        <v>645</v>
      </c>
    </row>
    <row r="9" spans="1:431" s="1" customFormat="1" x14ac:dyDescent="0.25">
      <c r="A9" s="1">
        <v>100</v>
      </c>
      <c r="B9" s="1" t="b">
        <v>1</v>
      </c>
      <c r="C9" s="49">
        <v>44160.882268518515</v>
      </c>
      <c r="D9" s="1" t="s">
        <v>905</v>
      </c>
      <c r="E9" s="1">
        <v>21</v>
      </c>
      <c r="F9" s="1" t="s">
        <v>105</v>
      </c>
      <c r="G9" s="1" t="s">
        <v>557</v>
      </c>
      <c r="H9" s="1" t="s">
        <v>572</v>
      </c>
      <c r="I9" s="1" t="s">
        <v>572</v>
      </c>
      <c r="J9" s="1" t="s">
        <v>125</v>
      </c>
      <c r="K9" s="1" t="s">
        <v>125</v>
      </c>
      <c r="L9" s="1" t="s">
        <v>557</v>
      </c>
      <c r="M9" s="1" t="s">
        <v>125</v>
      </c>
      <c r="N9" s="1" t="s">
        <v>125</v>
      </c>
      <c r="O9" s="1" t="s">
        <v>125</v>
      </c>
      <c r="P9" s="1" t="s">
        <v>125</v>
      </c>
      <c r="Q9" s="1" t="s">
        <v>125</v>
      </c>
      <c r="R9" s="1" t="s">
        <v>125</v>
      </c>
      <c r="S9" s="1" t="s">
        <v>125</v>
      </c>
      <c r="T9" s="1" t="s">
        <v>125</v>
      </c>
      <c r="U9" s="1" t="s">
        <v>125</v>
      </c>
      <c r="V9" s="1" t="s">
        <v>125</v>
      </c>
      <c r="W9" s="1" t="s">
        <v>125</v>
      </c>
      <c r="X9" s="1" t="s">
        <v>125</v>
      </c>
      <c r="Y9" s="1" t="s">
        <v>125</v>
      </c>
      <c r="Z9" s="1" t="s">
        <v>125</v>
      </c>
      <c r="AA9" s="1" t="s">
        <v>124</v>
      </c>
      <c r="AB9" s="1" t="s">
        <v>125</v>
      </c>
      <c r="AC9" s="1" t="s">
        <v>125</v>
      </c>
      <c r="AD9" s="1" t="s">
        <v>125</v>
      </c>
      <c r="AE9" s="1" t="s">
        <v>125</v>
      </c>
      <c r="AF9" s="1" t="s">
        <v>125</v>
      </c>
      <c r="AG9" s="1" t="s">
        <v>124</v>
      </c>
      <c r="AH9" s="1" t="s">
        <v>125</v>
      </c>
      <c r="AI9" s="1" t="s">
        <v>124</v>
      </c>
      <c r="AJ9" s="1" t="s">
        <v>125</v>
      </c>
      <c r="AK9" s="1" t="s">
        <v>125</v>
      </c>
      <c r="AL9" s="1" t="s">
        <v>124</v>
      </c>
      <c r="AM9" s="1" t="s">
        <v>125</v>
      </c>
      <c r="AN9" s="1" t="s">
        <v>125</v>
      </c>
      <c r="AO9" s="1" t="s">
        <v>125</v>
      </c>
      <c r="AP9" s="1" t="s">
        <v>124</v>
      </c>
      <c r="AQ9" s="1" t="s">
        <v>125</v>
      </c>
      <c r="AR9" s="1" t="s">
        <v>125</v>
      </c>
      <c r="AS9" s="1" t="s">
        <v>125</v>
      </c>
      <c r="AT9" s="1" t="s">
        <v>125</v>
      </c>
      <c r="AU9" s="1" t="s">
        <v>125</v>
      </c>
      <c r="AV9" s="1" t="s">
        <v>125</v>
      </c>
      <c r="AW9" s="1" t="s">
        <v>557</v>
      </c>
      <c r="AX9" s="1" t="s">
        <v>125</v>
      </c>
      <c r="AY9" s="1" t="s">
        <v>125</v>
      </c>
      <c r="AZ9" s="1" t="s">
        <v>125</v>
      </c>
      <c r="BA9" s="1" t="s">
        <v>124</v>
      </c>
      <c r="BB9" s="1" t="s">
        <v>125</v>
      </c>
      <c r="BC9" s="1" t="s">
        <v>557</v>
      </c>
      <c r="BD9" s="1" t="s">
        <v>557</v>
      </c>
      <c r="BE9" s="1" t="s">
        <v>125</v>
      </c>
      <c r="BF9" s="1" t="s">
        <v>125</v>
      </c>
      <c r="BG9" s="1" t="s">
        <v>125</v>
      </c>
      <c r="BH9" s="1" t="s">
        <v>125</v>
      </c>
      <c r="BI9" s="1" t="s">
        <v>124</v>
      </c>
      <c r="BJ9" s="1" t="s">
        <v>125</v>
      </c>
      <c r="BK9" s="1" t="s">
        <v>125</v>
      </c>
      <c r="BL9" s="1" t="s">
        <v>124</v>
      </c>
      <c r="BM9" s="1" t="s">
        <v>125</v>
      </c>
      <c r="BN9" s="1" t="s">
        <v>125</v>
      </c>
      <c r="BO9" s="1" t="s">
        <v>125</v>
      </c>
      <c r="BP9" s="1" t="s">
        <v>124</v>
      </c>
      <c r="BQ9" s="1" t="s">
        <v>124</v>
      </c>
      <c r="BR9" s="1" t="s">
        <v>125</v>
      </c>
      <c r="BS9" s="1" t="s">
        <v>125</v>
      </c>
      <c r="BT9" s="1" t="s">
        <v>125</v>
      </c>
      <c r="BU9" s="1" t="s">
        <v>124</v>
      </c>
      <c r="BV9" s="1" t="s">
        <v>125</v>
      </c>
      <c r="BW9" s="1" t="s">
        <v>124</v>
      </c>
      <c r="BX9" s="1" t="s">
        <v>125</v>
      </c>
      <c r="BY9" s="1" t="s">
        <v>125</v>
      </c>
      <c r="BZ9" s="1" t="s">
        <v>124</v>
      </c>
      <c r="CA9" s="1" t="s">
        <v>124</v>
      </c>
      <c r="CB9" s="1" t="s">
        <v>557</v>
      </c>
      <c r="CC9" s="1" t="s">
        <v>124</v>
      </c>
      <c r="CD9" s="1" t="s">
        <v>125</v>
      </c>
      <c r="CE9" s="1" t="s">
        <v>557</v>
      </c>
      <c r="CF9" s="1" t="s">
        <v>125</v>
      </c>
      <c r="CG9" s="1" t="s">
        <v>557</v>
      </c>
      <c r="CH9" s="1" t="s">
        <v>125</v>
      </c>
      <c r="CI9" s="1" t="s">
        <v>557</v>
      </c>
      <c r="CJ9" s="1" t="s">
        <v>124</v>
      </c>
      <c r="CK9" s="1" t="s">
        <v>125</v>
      </c>
      <c r="CL9" s="1" t="s">
        <v>125</v>
      </c>
      <c r="CM9" s="1" t="s">
        <v>124</v>
      </c>
      <c r="CN9" s="1" t="s">
        <v>557</v>
      </c>
      <c r="CO9" s="1" t="s">
        <v>557</v>
      </c>
      <c r="CP9" s="1" t="s">
        <v>557</v>
      </c>
      <c r="CQ9" s="1" t="s">
        <v>557</v>
      </c>
      <c r="CR9" s="1" t="s">
        <v>125</v>
      </c>
      <c r="CS9" s="1" t="s">
        <v>125</v>
      </c>
      <c r="CT9" s="1" t="s">
        <v>125</v>
      </c>
      <c r="CU9" s="1" t="s">
        <v>557</v>
      </c>
      <c r="CV9" s="1" t="s">
        <v>125</v>
      </c>
      <c r="CW9" s="1" t="s">
        <v>124</v>
      </c>
      <c r="CX9" s="1" t="s">
        <v>557</v>
      </c>
      <c r="CY9" s="1" t="s">
        <v>125</v>
      </c>
      <c r="CZ9" s="1" t="s">
        <v>125</v>
      </c>
      <c r="DA9" s="1" t="s">
        <v>125</v>
      </c>
      <c r="DB9" s="1" t="s">
        <v>124</v>
      </c>
      <c r="DC9" s="1" t="s">
        <v>124</v>
      </c>
      <c r="DD9" s="1" t="s">
        <v>125</v>
      </c>
      <c r="DE9" s="1" t="s">
        <v>125</v>
      </c>
      <c r="DF9" s="1" t="s">
        <v>124</v>
      </c>
      <c r="DG9" s="1" t="s">
        <v>125</v>
      </c>
      <c r="DH9" s="1" t="s">
        <v>125</v>
      </c>
      <c r="DI9" s="1" t="s">
        <v>124</v>
      </c>
      <c r="DJ9" s="1" t="s">
        <v>124</v>
      </c>
      <c r="DK9" s="1" t="s">
        <v>125</v>
      </c>
      <c r="DL9" s="1" t="s">
        <v>125</v>
      </c>
      <c r="DM9" s="1" t="s">
        <v>125</v>
      </c>
      <c r="DN9" s="1" t="s">
        <v>125</v>
      </c>
      <c r="DO9" s="1" t="s">
        <v>125</v>
      </c>
      <c r="DP9" s="1" t="s">
        <v>557</v>
      </c>
      <c r="DQ9" s="1" t="s">
        <v>125</v>
      </c>
      <c r="DR9" s="1" t="s">
        <v>124</v>
      </c>
      <c r="DS9" s="1" t="s">
        <v>125</v>
      </c>
      <c r="DT9" s="1" t="s">
        <v>124</v>
      </c>
      <c r="DU9" s="1" t="s">
        <v>125</v>
      </c>
      <c r="DV9" s="1" t="s">
        <v>125</v>
      </c>
      <c r="DW9" s="1" t="s">
        <v>125</v>
      </c>
      <c r="DX9" s="1" t="s">
        <v>125</v>
      </c>
      <c r="DY9" s="1" t="s">
        <v>124</v>
      </c>
      <c r="DZ9" s="1" t="s">
        <v>125</v>
      </c>
      <c r="EA9" s="1" t="s">
        <v>125</v>
      </c>
      <c r="EB9" s="1" t="s">
        <v>125</v>
      </c>
      <c r="EC9" s="1" t="s">
        <v>557</v>
      </c>
      <c r="ED9" s="1" t="s">
        <v>124</v>
      </c>
      <c r="EE9" s="1" t="s">
        <v>125</v>
      </c>
      <c r="EF9" s="1" t="s">
        <v>124</v>
      </c>
      <c r="EG9" s="1" t="s">
        <v>124</v>
      </c>
      <c r="EH9" s="1" t="s">
        <v>124</v>
      </c>
      <c r="EI9" s="1" t="s">
        <v>557</v>
      </c>
      <c r="EJ9" s="1" t="s">
        <v>557</v>
      </c>
      <c r="EK9" s="1" t="s">
        <v>125</v>
      </c>
      <c r="EL9" s="1" t="s">
        <v>124</v>
      </c>
      <c r="EM9" s="1" t="s">
        <v>125</v>
      </c>
      <c r="EN9" s="1" t="s">
        <v>125</v>
      </c>
      <c r="EO9" s="1" t="s">
        <v>124</v>
      </c>
      <c r="EP9" s="1" t="s">
        <v>125</v>
      </c>
      <c r="EQ9" s="1" t="s">
        <v>124</v>
      </c>
      <c r="ER9" s="1" t="s">
        <v>125</v>
      </c>
      <c r="ES9" s="1" t="s">
        <v>124</v>
      </c>
      <c r="ET9" s="1" t="s">
        <v>125</v>
      </c>
      <c r="EU9" s="1" t="s">
        <v>125</v>
      </c>
      <c r="EV9" s="1" t="s">
        <v>124</v>
      </c>
      <c r="EW9" s="1" t="s">
        <v>124</v>
      </c>
      <c r="EX9" s="1" t="s">
        <v>124</v>
      </c>
      <c r="EY9" s="1" t="s">
        <v>124</v>
      </c>
      <c r="EZ9" s="1" t="s">
        <v>124</v>
      </c>
      <c r="FA9" s="1" t="s">
        <v>557</v>
      </c>
      <c r="FB9" s="1" t="s">
        <v>125</v>
      </c>
      <c r="FC9" s="1" t="s">
        <v>124</v>
      </c>
      <c r="FD9" s="1" t="s">
        <v>557</v>
      </c>
      <c r="FE9" s="1" t="s">
        <v>124</v>
      </c>
      <c r="FF9" s="1" t="s">
        <v>124</v>
      </c>
      <c r="FG9" s="1" t="s">
        <v>124</v>
      </c>
      <c r="FH9" s="1" t="s">
        <v>125</v>
      </c>
      <c r="FI9" s="1" t="s">
        <v>124</v>
      </c>
      <c r="FJ9" s="1" t="s">
        <v>125</v>
      </c>
      <c r="FK9" s="1" t="s">
        <v>557</v>
      </c>
      <c r="FL9" s="1" t="s">
        <v>557</v>
      </c>
      <c r="FM9" s="1" t="s">
        <v>557</v>
      </c>
      <c r="FN9" s="1" t="s">
        <v>125</v>
      </c>
      <c r="FO9" s="1" t="s">
        <v>125</v>
      </c>
      <c r="FP9" s="1" t="s">
        <v>125</v>
      </c>
      <c r="FQ9" s="1" t="s">
        <v>125</v>
      </c>
      <c r="FR9" s="1" t="s">
        <v>125</v>
      </c>
      <c r="FS9" s="1" t="s">
        <v>125</v>
      </c>
      <c r="FT9" s="1" t="s">
        <v>557</v>
      </c>
      <c r="FU9" s="1" t="s">
        <v>557</v>
      </c>
      <c r="FV9" s="1" t="s">
        <v>125</v>
      </c>
      <c r="FW9" s="1" t="s">
        <v>557</v>
      </c>
      <c r="FX9" s="1" t="s">
        <v>124</v>
      </c>
      <c r="FY9" s="1" t="s">
        <v>125</v>
      </c>
      <c r="FZ9" s="1" t="s">
        <v>125</v>
      </c>
      <c r="GA9" s="1" t="s">
        <v>557</v>
      </c>
      <c r="GB9" s="1" t="s">
        <v>557</v>
      </c>
      <c r="GC9" s="1" t="s">
        <v>125</v>
      </c>
      <c r="GD9" s="1" t="s">
        <v>557</v>
      </c>
      <c r="GE9" s="1" t="s">
        <v>124</v>
      </c>
      <c r="GF9" s="1" t="s">
        <v>125</v>
      </c>
      <c r="GG9" s="1" t="s">
        <v>125</v>
      </c>
      <c r="GH9" s="1" t="s">
        <v>124</v>
      </c>
      <c r="GI9" s="1" t="s">
        <v>125</v>
      </c>
      <c r="GJ9" s="1" t="s">
        <v>124</v>
      </c>
      <c r="GK9" s="1" t="s">
        <v>557</v>
      </c>
      <c r="GL9" s="1" t="s">
        <v>124</v>
      </c>
      <c r="GM9" s="1" t="s">
        <v>125</v>
      </c>
      <c r="GN9" s="1" t="s">
        <v>125</v>
      </c>
      <c r="GO9" s="1" t="s">
        <v>125</v>
      </c>
      <c r="GP9" s="1" t="s">
        <v>124</v>
      </c>
      <c r="GQ9" s="1" t="s">
        <v>124</v>
      </c>
      <c r="GR9" s="1" t="s">
        <v>124</v>
      </c>
      <c r="GS9" s="1" t="s">
        <v>125</v>
      </c>
      <c r="GT9" s="1" t="s">
        <v>124</v>
      </c>
      <c r="GU9" s="1" t="s">
        <v>124</v>
      </c>
      <c r="GV9" s="1" t="s">
        <v>124</v>
      </c>
      <c r="GW9" s="1" t="s">
        <v>124</v>
      </c>
      <c r="GX9" s="1" t="s">
        <v>125</v>
      </c>
      <c r="GY9" s="1" t="s">
        <v>124</v>
      </c>
      <c r="GZ9" s="1" t="s">
        <v>557</v>
      </c>
      <c r="HA9" s="1" t="s">
        <v>124</v>
      </c>
      <c r="HB9" s="1" t="s">
        <v>557</v>
      </c>
      <c r="HC9" s="1" t="s">
        <v>125</v>
      </c>
      <c r="HD9" s="1" t="s">
        <v>125</v>
      </c>
      <c r="HE9" s="1" t="s">
        <v>125</v>
      </c>
      <c r="HF9" s="1" t="s">
        <v>557</v>
      </c>
      <c r="HG9" s="1" t="s">
        <v>557</v>
      </c>
      <c r="HH9" s="1" t="s">
        <v>557</v>
      </c>
      <c r="HI9" s="1" t="s">
        <v>125</v>
      </c>
      <c r="HJ9" s="1" t="s">
        <v>557</v>
      </c>
      <c r="HK9" s="1" t="s">
        <v>125</v>
      </c>
      <c r="HL9" s="1" t="s">
        <v>124</v>
      </c>
      <c r="HM9" s="1" t="s">
        <v>124</v>
      </c>
      <c r="HN9" s="1" t="s">
        <v>124</v>
      </c>
      <c r="HO9" s="1" t="s">
        <v>557</v>
      </c>
      <c r="HP9" s="1" t="s">
        <v>125</v>
      </c>
      <c r="HQ9" s="1" t="s">
        <v>124</v>
      </c>
      <c r="HR9" s="1" t="s">
        <v>124</v>
      </c>
      <c r="HS9" s="1" t="s">
        <v>124</v>
      </c>
      <c r="HT9" s="1" t="s">
        <v>125</v>
      </c>
      <c r="HU9" s="1" t="s">
        <v>125</v>
      </c>
      <c r="HV9" s="1" t="s">
        <v>124</v>
      </c>
      <c r="HW9" s="1" t="s">
        <v>124</v>
      </c>
      <c r="HX9" s="1" t="s">
        <v>557</v>
      </c>
      <c r="HY9" s="1" t="s">
        <v>557</v>
      </c>
      <c r="HZ9" s="1" t="s">
        <v>125</v>
      </c>
      <c r="IA9" s="1" t="s">
        <v>125</v>
      </c>
      <c r="IB9" s="1" t="s">
        <v>557</v>
      </c>
      <c r="IC9" s="1" t="s">
        <v>557</v>
      </c>
      <c r="ID9" s="1" t="s">
        <v>125</v>
      </c>
      <c r="IE9" s="1" t="s">
        <v>557</v>
      </c>
      <c r="IF9" s="1" t="s">
        <v>124</v>
      </c>
      <c r="IG9" s="1" t="s">
        <v>124</v>
      </c>
      <c r="IH9" s="1" t="s">
        <v>557</v>
      </c>
      <c r="II9" s="1" t="s">
        <v>557</v>
      </c>
      <c r="IJ9" s="1" t="s">
        <v>125</v>
      </c>
      <c r="IK9" s="1" t="s">
        <v>124</v>
      </c>
      <c r="IL9" s="1" t="s">
        <v>124</v>
      </c>
      <c r="IM9" s="1" t="s">
        <v>124</v>
      </c>
      <c r="IN9" s="1" t="s">
        <v>125</v>
      </c>
      <c r="IO9" s="1" t="s">
        <v>125</v>
      </c>
      <c r="IP9" s="1" t="s">
        <v>557</v>
      </c>
      <c r="IQ9" s="1" t="s">
        <v>124</v>
      </c>
      <c r="IR9" s="1" t="s">
        <v>557</v>
      </c>
      <c r="IS9" s="1" t="s">
        <v>557</v>
      </c>
      <c r="IT9" s="1" t="s">
        <v>124</v>
      </c>
      <c r="IU9" s="1" t="s">
        <v>124</v>
      </c>
      <c r="IV9" s="1" t="s">
        <v>125</v>
      </c>
      <c r="IW9" s="1" t="s">
        <v>124</v>
      </c>
      <c r="IX9" s="1" t="s">
        <v>124</v>
      </c>
      <c r="IY9" s="1" t="s">
        <v>125</v>
      </c>
      <c r="IZ9" s="1" t="s">
        <v>125</v>
      </c>
      <c r="JA9" s="1" t="s">
        <v>124</v>
      </c>
      <c r="JB9" s="1" t="s">
        <v>125</v>
      </c>
      <c r="JC9" s="1" t="s">
        <v>125</v>
      </c>
      <c r="JD9" s="1" t="s">
        <v>125</v>
      </c>
      <c r="JE9" s="1" t="s">
        <v>124</v>
      </c>
      <c r="JF9" s="1" t="s">
        <v>125</v>
      </c>
      <c r="JG9" s="1" t="s">
        <v>125</v>
      </c>
      <c r="JH9" s="1" t="s">
        <v>557</v>
      </c>
      <c r="JI9" s="1" t="s">
        <v>124</v>
      </c>
      <c r="JJ9" s="1" t="s">
        <v>124</v>
      </c>
      <c r="JK9" s="1" t="s">
        <v>124</v>
      </c>
      <c r="JL9" s="1" t="s">
        <v>124</v>
      </c>
      <c r="JM9" s="1" t="s">
        <v>125</v>
      </c>
      <c r="JN9" s="1" t="s">
        <v>125</v>
      </c>
      <c r="JO9" s="1" t="s">
        <v>124</v>
      </c>
      <c r="JP9" s="1" t="s">
        <v>124</v>
      </c>
      <c r="JQ9" s="1" t="s">
        <v>124</v>
      </c>
      <c r="JR9" s="1" t="s">
        <v>124</v>
      </c>
      <c r="JS9" s="1" t="s">
        <v>124</v>
      </c>
      <c r="JT9" s="1" t="s">
        <v>124</v>
      </c>
      <c r="JU9" s="1" t="s">
        <v>125</v>
      </c>
      <c r="JV9" s="1" t="s">
        <v>557</v>
      </c>
      <c r="JW9" s="1" t="s">
        <v>124</v>
      </c>
      <c r="JX9" s="1" t="s">
        <v>124</v>
      </c>
      <c r="JY9" s="1" t="s">
        <v>125</v>
      </c>
      <c r="JZ9" s="1" t="s">
        <v>557</v>
      </c>
      <c r="KA9" s="1" t="s">
        <v>125</v>
      </c>
      <c r="KB9" s="1" t="s">
        <v>125</v>
      </c>
      <c r="KC9" s="1" t="s">
        <v>124</v>
      </c>
      <c r="KD9" s="1" t="s">
        <v>557</v>
      </c>
      <c r="KE9" s="1" t="s">
        <v>124</v>
      </c>
      <c r="KF9" s="1" t="s">
        <v>124</v>
      </c>
      <c r="KG9" s="1" t="s">
        <v>124</v>
      </c>
      <c r="KH9" s="1" t="s">
        <v>124</v>
      </c>
      <c r="KI9" s="1" t="s">
        <v>124</v>
      </c>
      <c r="KJ9" s="1" t="s">
        <v>124</v>
      </c>
      <c r="KK9" s="1" t="s">
        <v>124</v>
      </c>
      <c r="KL9" s="1" t="s">
        <v>124</v>
      </c>
      <c r="KM9" s="1" t="s">
        <v>125</v>
      </c>
      <c r="KN9" s="1" t="s">
        <v>124</v>
      </c>
      <c r="KO9" s="1" t="s">
        <v>125</v>
      </c>
      <c r="KP9" s="1" t="s">
        <v>124</v>
      </c>
      <c r="KQ9" s="1" t="s">
        <v>124</v>
      </c>
      <c r="KR9" s="1" t="s">
        <v>125</v>
      </c>
      <c r="KS9" s="1" t="s">
        <v>125</v>
      </c>
      <c r="KT9" s="1" t="s">
        <v>125</v>
      </c>
      <c r="KU9" s="1" t="s">
        <v>557</v>
      </c>
      <c r="KV9" s="1" t="s">
        <v>125</v>
      </c>
      <c r="KW9" s="1" t="s">
        <v>124</v>
      </c>
      <c r="KX9" s="1" t="s">
        <v>125</v>
      </c>
      <c r="KY9" s="1" t="s">
        <v>124</v>
      </c>
      <c r="KZ9" s="1" t="s">
        <v>124</v>
      </c>
      <c r="LA9" s="1" t="s">
        <v>557</v>
      </c>
      <c r="LB9" s="1" t="s">
        <v>124</v>
      </c>
      <c r="LC9" s="1" t="s">
        <v>125</v>
      </c>
      <c r="LD9" s="1" t="s">
        <v>124</v>
      </c>
      <c r="LE9" s="1" t="s">
        <v>124</v>
      </c>
      <c r="LF9" s="1" t="s">
        <v>124</v>
      </c>
      <c r="LG9" s="1" t="s">
        <v>124</v>
      </c>
      <c r="LH9" s="1" t="s">
        <v>557</v>
      </c>
      <c r="LI9" s="1" t="s">
        <v>125</v>
      </c>
      <c r="LJ9" s="1" t="s">
        <v>557</v>
      </c>
      <c r="LK9" s="1" t="s">
        <v>557</v>
      </c>
      <c r="LL9" s="1" t="s">
        <v>124</v>
      </c>
      <c r="LM9" s="1" t="s">
        <v>124</v>
      </c>
      <c r="LN9" s="1" t="s">
        <v>124</v>
      </c>
      <c r="LO9" s="1" t="s">
        <v>124</v>
      </c>
      <c r="LP9" s="1" t="s">
        <v>125</v>
      </c>
      <c r="LQ9" s="1" t="s">
        <v>124</v>
      </c>
      <c r="LR9" s="1" t="s">
        <v>124</v>
      </c>
      <c r="LS9" s="1" t="s">
        <v>125</v>
      </c>
      <c r="LT9" s="1" t="s">
        <v>125</v>
      </c>
      <c r="LU9" s="1" t="s">
        <v>125</v>
      </c>
      <c r="LV9" s="1" t="s">
        <v>125</v>
      </c>
      <c r="LW9" s="1" t="s">
        <v>124</v>
      </c>
      <c r="LX9" s="1" t="s">
        <v>557</v>
      </c>
      <c r="LY9" s="1" t="s">
        <v>124</v>
      </c>
      <c r="LZ9" s="1" t="s">
        <v>125</v>
      </c>
      <c r="MA9" s="1" t="s">
        <v>124</v>
      </c>
      <c r="MB9" s="1" t="s">
        <v>125</v>
      </c>
      <c r="MC9" s="1" t="s">
        <v>124</v>
      </c>
      <c r="MD9" s="1" t="s">
        <v>124</v>
      </c>
      <c r="ME9" s="1" t="s">
        <v>124</v>
      </c>
      <c r="MF9" s="1" t="s">
        <v>125</v>
      </c>
      <c r="MG9" s="1" t="s">
        <v>125</v>
      </c>
      <c r="MH9" s="1" t="s">
        <v>124</v>
      </c>
      <c r="MI9" s="1" t="s">
        <v>125</v>
      </c>
      <c r="MJ9" s="1" t="s">
        <v>125</v>
      </c>
      <c r="MK9" s="1" t="s">
        <v>124</v>
      </c>
      <c r="ML9" s="1" t="s">
        <v>125</v>
      </c>
      <c r="MM9" s="1" t="s">
        <v>124</v>
      </c>
      <c r="MN9" s="1" t="s">
        <v>125</v>
      </c>
      <c r="MO9" s="1" t="s">
        <v>125</v>
      </c>
      <c r="MP9" s="1" t="s">
        <v>124</v>
      </c>
      <c r="MQ9" s="1" t="s">
        <v>125</v>
      </c>
      <c r="MR9" s="1" t="s">
        <v>124</v>
      </c>
      <c r="MS9" s="1" t="s">
        <v>124</v>
      </c>
      <c r="MT9" s="1" t="s">
        <v>557</v>
      </c>
      <c r="MU9" s="1" t="s">
        <v>125</v>
      </c>
      <c r="MV9" s="1" t="s">
        <v>125</v>
      </c>
      <c r="MW9" s="1" t="s">
        <v>125</v>
      </c>
      <c r="MX9" s="1" t="s">
        <v>125</v>
      </c>
      <c r="MY9" s="1" t="s">
        <v>124</v>
      </c>
      <c r="MZ9" s="1" t="s">
        <v>125</v>
      </c>
      <c r="NA9" s="1" t="s">
        <v>124</v>
      </c>
      <c r="NB9" s="1" t="s">
        <v>124</v>
      </c>
      <c r="NC9" s="1" t="s">
        <v>124</v>
      </c>
      <c r="ND9" s="1" t="s">
        <v>557</v>
      </c>
      <c r="NE9" s="1" t="s">
        <v>124</v>
      </c>
      <c r="NF9" s="1" t="s">
        <v>124</v>
      </c>
      <c r="NG9" s="1" t="s">
        <v>557</v>
      </c>
      <c r="NH9" s="1" t="s">
        <v>124</v>
      </c>
      <c r="NI9" s="1" t="s">
        <v>125</v>
      </c>
      <c r="NJ9" s="1" t="s">
        <v>124</v>
      </c>
      <c r="NK9" s="1" t="s">
        <v>125</v>
      </c>
      <c r="NL9" s="1" t="s">
        <v>557</v>
      </c>
      <c r="NM9" s="1" t="s">
        <v>124</v>
      </c>
      <c r="NN9" s="1" t="s">
        <v>125</v>
      </c>
      <c r="NO9" s="1" t="s">
        <v>124</v>
      </c>
      <c r="NP9" s="1" t="s">
        <v>124</v>
      </c>
      <c r="NQ9" s="1" t="s">
        <v>125</v>
      </c>
      <c r="NR9" s="1" t="s">
        <v>125</v>
      </c>
      <c r="NS9" s="1" t="s">
        <v>557</v>
      </c>
      <c r="NT9" s="1" t="s">
        <v>125</v>
      </c>
      <c r="NU9" s="1" t="s">
        <v>124</v>
      </c>
      <c r="NV9" s="1" t="s">
        <v>125</v>
      </c>
      <c r="NW9" s="1" t="s">
        <v>124</v>
      </c>
      <c r="NX9" s="1" t="s">
        <v>124</v>
      </c>
      <c r="NY9" s="1" t="s">
        <v>124</v>
      </c>
      <c r="NZ9" s="1" t="s">
        <v>557</v>
      </c>
      <c r="OA9" s="1" t="s">
        <v>124</v>
      </c>
      <c r="OB9" s="1" t="s">
        <v>125</v>
      </c>
      <c r="OC9" s="1" t="s">
        <v>124</v>
      </c>
      <c r="OD9" s="1" t="s">
        <v>124</v>
      </c>
      <c r="OE9" s="1" t="s">
        <v>557</v>
      </c>
      <c r="OF9" s="1" t="s">
        <v>557</v>
      </c>
      <c r="OG9" s="1" t="s">
        <v>557</v>
      </c>
      <c r="OH9" s="1" t="s">
        <v>557</v>
      </c>
      <c r="OI9" s="1" t="s">
        <v>124</v>
      </c>
      <c r="OJ9" s="1" t="s">
        <v>557</v>
      </c>
      <c r="OK9" s="1" t="s">
        <v>125</v>
      </c>
      <c r="OL9" s="1" t="s">
        <v>125</v>
      </c>
      <c r="OM9" s="1" t="s">
        <v>125</v>
      </c>
      <c r="ON9" s="1" t="s">
        <v>125</v>
      </c>
      <c r="OO9" s="1" t="s">
        <v>124</v>
      </c>
      <c r="OP9" s="1" t="s">
        <v>124</v>
      </c>
      <c r="OQ9" s="1" t="s">
        <v>557</v>
      </c>
      <c r="OR9" s="1" t="s">
        <v>125</v>
      </c>
      <c r="OS9" s="1" t="s">
        <v>125</v>
      </c>
      <c r="OT9" s="1" t="s">
        <v>125</v>
      </c>
      <c r="OU9" s="1" t="s">
        <v>125</v>
      </c>
      <c r="OV9" s="1" t="s">
        <v>124</v>
      </c>
      <c r="OW9" s="1" t="s">
        <v>125</v>
      </c>
      <c r="OX9" s="1" t="s">
        <v>124</v>
      </c>
      <c r="OY9" s="1" t="s">
        <v>124</v>
      </c>
      <c r="OZ9" s="1" t="s">
        <v>125</v>
      </c>
      <c r="PA9" s="1" t="s">
        <v>124</v>
      </c>
      <c r="PB9" s="1" t="s">
        <v>125</v>
      </c>
      <c r="PC9" s="1" t="s">
        <v>124</v>
      </c>
      <c r="PD9" s="1" t="s">
        <v>125</v>
      </c>
      <c r="PE9" s="1" t="s">
        <v>124</v>
      </c>
      <c r="PF9" s="1" t="s">
        <v>125</v>
      </c>
      <c r="PG9" s="1" t="s">
        <v>124</v>
      </c>
      <c r="PH9" s="1" t="s">
        <v>124</v>
      </c>
      <c r="PI9" s="1" t="s">
        <v>124</v>
      </c>
      <c r="PJ9" s="1" t="s">
        <v>124</v>
      </c>
      <c r="PK9" s="1" t="s">
        <v>125</v>
      </c>
      <c r="PL9" s="1" t="s">
        <v>557</v>
      </c>
      <c r="PM9" s="1" t="s">
        <v>557</v>
      </c>
      <c r="PO9" s="1" t="s">
        <v>644</v>
      </c>
    </row>
    <row r="10" spans="1:431" s="1" customFormat="1" x14ac:dyDescent="0.25">
      <c r="A10" s="1">
        <v>100</v>
      </c>
      <c r="B10" s="1" t="b">
        <v>1</v>
      </c>
      <c r="C10" s="49">
        <v>44162.522476851853</v>
      </c>
      <c r="D10" s="1" t="s">
        <v>1668</v>
      </c>
      <c r="E10" s="1">
        <v>21</v>
      </c>
      <c r="F10" s="1" t="s">
        <v>106</v>
      </c>
      <c r="G10" s="1" t="s">
        <v>557</v>
      </c>
      <c r="H10" s="1" t="s">
        <v>572</v>
      </c>
      <c r="I10" s="1" t="s">
        <v>572</v>
      </c>
      <c r="J10" s="1" t="s">
        <v>557</v>
      </c>
      <c r="K10" s="1" t="s">
        <v>125</v>
      </c>
      <c r="L10" s="1" t="s">
        <v>125</v>
      </c>
      <c r="M10" s="1" t="s">
        <v>125</v>
      </c>
      <c r="N10" s="1" t="s">
        <v>125</v>
      </c>
      <c r="O10" s="1" t="s">
        <v>125</v>
      </c>
      <c r="P10" s="1" t="s">
        <v>125</v>
      </c>
      <c r="Q10" s="1" t="s">
        <v>125</v>
      </c>
      <c r="R10" s="1" t="s">
        <v>124</v>
      </c>
      <c r="S10" s="1" t="s">
        <v>125</v>
      </c>
      <c r="T10" s="1" t="s">
        <v>125</v>
      </c>
      <c r="U10" s="1" t="s">
        <v>125</v>
      </c>
      <c r="V10" s="1" t="s">
        <v>124</v>
      </c>
      <c r="W10" s="1" t="s">
        <v>125</v>
      </c>
      <c r="X10" s="1" t="s">
        <v>125</v>
      </c>
      <c r="Y10" s="1" t="s">
        <v>125</v>
      </c>
      <c r="Z10" s="1" t="s">
        <v>125</v>
      </c>
      <c r="AA10" s="1" t="s">
        <v>125</v>
      </c>
      <c r="AB10" s="1" t="s">
        <v>125</v>
      </c>
      <c r="AC10" s="1" t="s">
        <v>125</v>
      </c>
      <c r="AD10" s="1" t="s">
        <v>125</v>
      </c>
      <c r="AE10" s="1" t="s">
        <v>557</v>
      </c>
      <c r="AF10" s="1" t="s">
        <v>125</v>
      </c>
      <c r="AG10" s="1" t="s">
        <v>125</v>
      </c>
      <c r="AH10" s="1" t="s">
        <v>125</v>
      </c>
      <c r="AI10" s="1" t="s">
        <v>125</v>
      </c>
      <c r="AJ10" s="1" t="s">
        <v>125</v>
      </c>
      <c r="AK10" s="1" t="s">
        <v>125</v>
      </c>
      <c r="AL10" s="1" t="s">
        <v>125</v>
      </c>
      <c r="AM10" s="1" t="s">
        <v>125</v>
      </c>
      <c r="AN10" s="1" t="s">
        <v>125</v>
      </c>
      <c r="AO10" s="1" t="s">
        <v>124</v>
      </c>
      <c r="AP10" s="1" t="s">
        <v>124</v>
      </c>
      <c r="AQ10" s="1" t="s">
        <v>125</v>
      </c>
      <c r="AR10" s="1" t="s">
        <v>125</v>
      </c>
      <c r="AS10" s="1" t="s">
        <v>125</v>
      </c>
      <c r="AT10" s="1" t="s">
        <v>125</v>
      </c>
      <c r="AU10" s="1" t="s">
        <v>125</v>
      </c>
      <c r="AV10" s="1" t="s">
        <v>125</v>
      </c>
      <c r="AW10" s="1" t="s">
        <v>124</v>
      </c>
      <c r="AX10" s="1" t="s">
        <v>125</v>
      </c>
      <c r="AY10" s="1" t="s">
        <v>125</v>
      </c>
      <c r="AZ10" s="1" t="s">
        <v>125</v>
      </c>
      <c r="BA10" s="1" t="s">
        <v>125</v>
      </c>
      <c r="BB10" s="1" t="s">
        <v>125</v>
      </c>
      <c r="BC10" s="1" t="s">
        <v>557</v>
      </c>
      <c r="BD10" s="1" t="s">
        <v>125</v>
      </c>
      <c r="BE10" s="1" t="s">
        <v>125</v>
      </c>
      <c r="BF10" s="1" t="s">
        <v>125</v>
      </c>
      <c r="BG10" s="1" t="s">
        <v>125</v>
      </c>
      <c r="BH10" s="1" t="s">
        <v>125</v>
      </c>
      <c r="BI10" s="1" t="s">
        <v>125</v>
      </c>
      <c r="BJ10" s="1" t="s">
        <v>125</v>
      </c>
      <c r="BK10" s="1" t="s">
        <v>125</v>
      </c>
      <c r="BL10" s="1" t="s">
        <v>125</v>
      </c>
      <c r="BM10" s="1" t="s">
        <v>124</v>
      </c>
      <c r="BN10" s="1" t="s">
        <v>125</v>
      </c>
      <c r="BO10" s="1" t="s">
        <v>125</v>
      </c>
      <c r="BP10" s="1" t="s">
        <v>125</v>
      </c>
      <c r="BQ10" s="1" t="s">
        <v>125</v>
      </c>
      <c r="BR10" s="1" t="s">
        <v>125</v>
      </c>
      <c r="BS10" s="1" t="s">
        <v>125</v>
      </c>
      <c r="BT10" s="1" t="s">
        <v>125</v>
      </c>
      <c r="BU10" s="1" t="s">
        <v>125</v>
      </c>
      <c r="BV10" s="1" t="s">
        <v>125</v>
      </c>
      <c r="BW10" s="1" t="s">
        <v>125</v>
      </c>
      <c r="BX10" s="1" t="s">
        <v>125</v>
      </c>
      <c r="BY10" s="1" t="s">
        <v>125</v>
      </c>
      <c r="BZ10" s="1" t="s">
        <v>125</v>
      </c>
      <c r="CA10" s="1" t="s">
        <v>125</v>
      </c>
      <c r="CB10" s="1" t="s">
        <v>125</v>
      </c>
      <c r="CC10" s="1" t="s">
        <v>125</v>
      </c>
      <c r="CD10" s="1" t="s">
        <v>125</v>
      </c>
      <c r="CE10" s="1" t="s">
        <v>125</v>
      </c>
      <c r="CF10" s="1" t="s">
        <v>125</v>
      </c>
      <c r="CG10" s="1" t="s">
        <v>125</v>
      </c>
      <c r="CH10" s="1" t="s">
        <v>125</v>
      </c>
      <c r="CI10" s="1" t="s">
        <v>124</v>
      </c>
      <c r="CJ10" s="1" t="s">
        <v>125</v>
      </c>
      <c r="CK10" s="1" t="s">
        <v>125</v>
      </c>
      <c r="CL10" s="1" t="s">
        <v>125</v>
      </c>
      <c r="CM10" s="1" t="s">
        <v>125</v>
      </c>
      <c r="CN10" s="1" t="s">
        <v>125</v>
      </c>
      <c r="CO10" s="1" t="s">
        <v>125</v>
      </c>
      <c r="CP10" s="1" t="s">
        <v>125</v>
      </c>
      <c r="CQ10" s="1" t="s">
        <v>557</v>
      </c>
      <c r="CR10" s="1" t="s">
        <v>125</v>
      </c>
      <c r="CS10" s="1" t="s">
        <v>125</v>
      </c>
      <c r="CT10" s="1" t="s">
        <v>125</v>
      </c>
      <c r="CU10" s="1" t="s">
        <v>125</v>
      </c>
      <c r="CV10" s="1" t="s">
        <v>125</v>
      </c>
      <c r="CW10" s="1" t="s">
        <v>557</v>
      </c>
      <c r="CX10" s="1" t="s">
        <v>125</v>
      </c>
      <c r="CY10" s="1" t="s">
        <v>125</v>
      </c>
      <c r="CZ10" s="1" t="s">
        <v>125</v>
      </c>
      <c r="DA10" s="1" t="s">
        <v>125</v>
      </c>
      <c r="DB10" s="1" t="s">
        <v>124</v>
      </c>
      <c r="DC10" s="1" t="s">
        <v>125</v>
      </c>
      <c r="DD10" s="1" t="s">
        <v>125</v>
      </c>
      <c r="DE10" s="1" t="s">
        <v>124</v>
      </c>
      <c r="DF10" s="1" t="s">
        <v>125</v>
      </c>
      <c r="DG10" s="1" t="s">
        <v>125</v>
      </c>
      <c r="DH10" s="1" t="s">
        <v>125</v>
      </c>
      <c r="DI10" s="1" t="s">
        <v>124</v>
      </c>
      <c r="DJ10" s="1" t="s">
        <v>125</v>
      </c>
      <c r="DK10" s="1" t="s">
        <v>125</v>
      </c>
      <c r="DL10" s="1" t="s">
        <v>125</v>
      </c>
      <c r="DM10" s="1" t="s">
        <v>125</v>
      </c>
      <c r="DN10" s="1" t="s">
        <v>124</v>
      </c>
      <c r="DO10" s="1" t="s">
        <v>125</v>
      </c>
      <c r="DP10" s="1" t="s">
        <v>124</v>
      </c>
      <c r="DQ10" s="1" t="s">
        <v>125</v>
      </c>
      <c r="DR10" s="1" t="s">
        <v>125</v>
      </c>
      <c r="DS10" s="1" t="s">
        <v>125</v>
      </c>
      <c r="DT10" s="1" t="s">
        <v>125</v>
      </c>
      <c r="DU10" s="1" t="s">
        <v>125</v>
      </c>
      <c r="DV10" s="1" t="s">
        <v>125</v>
      </c>
      <c r="DW10" s="1" t="s">
        <v>125</v>
      </c>
      <c r="DX10" s="1" t="s">
        <v>125</v>
      </c>
      <c r="DY10" s="1" t="s">
        <v>125</v>
      </c>
      <c r="DZ10" s="1" t="s">
        <v>125</v>
      </c>
      <c r="EA10" s="1" t="s">
        <v>125</v>
      </c>
      <c r="EB10" s="1" t="s">
        <v>557</v>
      </c>
      <c r="EC10" s="1" t="s">
        <v>557</v>
      </c>
      <c r="ED10" s="1" t="s">
        <v>125</v>
      </c>
      <c r="EE10" s="1" t="s">
        <v>125</v>
      </c>
      <c r="EF10" s="1" t="s">
        <v>557</v>
      </c>
      <c r="EG10" s="1" t="s">
        <v>124</v>
      </c>
      <c r="EH10" s="1" t="s">
        <v>557</v>
      </c>
      <c r="EI10" s="1" t="s">
        <v>125</v>
      </c>
      <c r="EJ10" s="1" t="s">
        <v>557</v>
      </c>
      <c r="EK10" s="1" t="s">
        <v>125</v>
      </c>
      <c r="EL10" s="1" t="s">
        <v>125</v>
      </c>
      <c r="EM10" s="1" t="s">
        <v>125</v>
      </c>
      <c r="EN10" s="1" t="s">
        <v>125</v>
      </c>
      <c r="EO10" s="1" t="s">
        <v>125</v>
      </c>
      <c r="EP10" s="1" t="s">
        <v>125</v>
      </c>
      <c r="EQ10" s="1" t="s">
        <v>125</v>
      </c>
      <c r="ER10" s="1" t="s">
        <v>125</v>
      </c>
      <c r="ES10" s="1" t="s">
        <v>125</v>
      </c>
      <c r="ET10" s="1" t="s">
        <v>557</v>
      </c>
      <c r="EU10" s="1" t="s">
        <v>125</v>
      </c>
      <c r="EV10" s="1" t="s">
        <v>124</v>
      </c>
      <c r="EW10" s="1" t="s">
        <v>557</v>
      </c>
      <c r="EX10" s="1" t="s">
        <v>557</v>
      </c>
      <c r="EY10" s="1" t="s">
        <v>125</v>
      </c>
      <c r="EZ10" s="1" t="s">
        <v>125</v>
      </c>
      <c r="FA10" s="1" t="s">
        <v>557</v>
      </c>
      <c r="FB10" s="1" t="s">
        <v>125</v>
      </c>
      <c r="FC10" s="1" t="s">
        <v>125</v>
      </c>
      <c r="FD10" s="1" t="s">
        <v>557</v>
      </c>
      <c r="FE10" s="1" t="s">
        <v>125</v>
      </c>
      <c r="FF10" s="1" t="s">
        <v>125</v>
      </c>
      <c r="FG10" s="1" t="s">
        <v>125</v>
      </c>
      <c r="FH10" s="1" t="s">
        <v>125</v>
      </c>
      <c r="FI10" s="1" t="s">
        <v>125</v>
      </c>
      <c r="FJ10" s="1" t="s">
        <v>125</v>
      </c>
      <c r="FK10" s="1" t="s">
        <v>125</v>
      </c>
      <c r="FL10" s="1" t="s">
        <v>125</v>
      </c>
      <c r="FM10" s="1" t="s">
        <v>557</v>
      </c>
      <c r="FN10" s="1" t="s">
        <v>125</v>
      </c>
      <c r="FO10" s="1" t="s">
        <v>125</v>
      </c>
      <c r="FP10" s="1" t="s">
        <v>125</v>
      </c>
      <c r="FQ10" s="1" t="s">
        <v>125</v>
      </c>
      <c r="FR10" s="1" t="s">
        <v>557</v>
      </c>
      <c r="FS10" s="1" t="s">
        <v>125</v>
      </c>
      <c r="FT10" s="1" t="s">
        <v>124</v>
      </c>
      <c r="FU10" s="1" t="s">
        <v>125</v>
      </c>
      <c r="FV10" s="1" t="s">
        <v>125</v>
      </c>
      <c r="FW10" s="1" t="s">
        <v>557</v>
      </c>
      <c r="FX10" s="1" t="s">
        <v>125</v>
      </c>
      <c r="FY10" s="1" t="s">
        <v>125</v>
      </c>
      <c r="FZ10" s="1" t="s">
        <v>125</v>
      </c>
      <c r="GA10" s="1" t="s">
        <v>124</v>
      </c>
      <c r="GB10" s="1" t="s">
        <v>125</v>
      </c>
      <c r="GC10" s="1" t="s">
        <v>125</v>
      </c>
      <c r="GD10" s="1" t="s">
        <v>124</v>
      </c>
      <c r="GE10" s="1" t="s">
        <v>125</v>
      </c>
      <c r="GF10" s="1" t="s">
        <v>125</v>
      </c>
      <c r="GG10" s="1" t="s">
        <v>125</v>
      </c>
      <c r="GH10" s="1" t="s">
        <v>125</v>
      </c>
      <c r="GI10" s="1" t="s">
        <v>125</v>
      </c>
      <c r="GJ10" s="1" t="s">
        <v>125</v>
      </c>
      <c r="GK10" s="1" t="s">
        <v>557</v>
      </c>
      <c r="GL10" s="1" t="s">
        <v>125</v>
      </c>
      <c r="GM10" s="1" t="s">
        <v>125</v>
      </c>
      <c r="GN10" s="1" t="s">
        <v>125</v>
      </c>
      <c r="GO10" s="1" t="s">
        <v>125</v>
      </c>
      <c r="GP10" s="1" t="s">
        <v>125</v>
      </c>
      <c r="GQ10" s="1" t="s">
        <v>125</v>
      </c>
      <c r="GR10" s="1" t="s">
        <v>125</v>
      </c>
      <c r="GS10" s="1" t="s">
        <v>125</v>
      </c>
      <c r="GT10" s="1" t="s">
        <v>557</v>
      </c>
      <c r="GU10" s="1" t="s">
        <v>125</v>
      </c>
      <c r="GV10" s="1" t="s">
        <v>557</v>
      </c>
      <c r="GW10" s="1" t="s">
        <v>557</v>
      </c>
      <c r="GX10" s="1" t="s">
        <v>125</v>
      </c>
      <c r="GY10" s="1" t="s">
        <v>557</v>
      </c>
      <c r="GZ10" s="1" t="s">
        <v>125</v>
      </c>
      <c r="HA10" s="1" t="s">
        <v>124</v>
      </c>
      <c r="HB10" s="1" t="s">
        <v>124</v>
      </c>
      <c r="HC10" s="1" t="s">
        <v>125</v>
      </c>
      <c r="HD10" s="1" t="s">
        <v>125</v>
      </c>
      <c r="HE10" s="1" t="s">
        <v>125</v>
      </c>
      <c r="HF10" s="1" t="s">
        <v>124</v>
      </c>
      <c r="HG10" s="1" t="s">
        <v>557</v>
      </c>
      <c r="HH10" s="1" t="s">
        <v>125</v>
      </c>
      <c r="HI10" s="1" t="s">
        <v>125</v>
      </c>
      <c r="HJ10" s="1" t="s">
        <v>557</v>
      </c>
      <c r="HK10" s="1" t="s">
        <v>125</v>
      </c>
      <c r="HL10" s="1" t="s">
        <v>125</v>
      </c>
      <c r="HM10" s="1" t="s">
        <v>125</v>
      </c>
      <c r="HN10" s="1" t="s">
        <v>125</v>
      </c>
      <c r="HO10" s="1" t="s">
        <v>557</v>
      </c>
      <c r="HP10" s="1" t="s">
        <v>557</v>
      </c>
      <c r="HQ10" s="1" t="s">
        <v>124</v>
      </c>
      <c r="HR10" s="1" t="s">
        <v>124</v>
      </c>
      <c r="HS10" s="1" t="s">
        <v>124</v>
      </c>
      <c r="HT10" s="1" t="s">
        <v>125</v>
      </c>
      <c r="HU10" s="1" t="s">
        <v>125</v>
      </c>
      <c r="HV10" s="1" t="s">
        <v>125</v>
      </c>
      <c r="HW10" s="1" t="s">
        <v>125</v>
      </c>
      <c r="HX10" s="1" t="s">
        <v>125</v>
      </c>
      <c r="HY10" s="1" t="s">
        <v>557</v>
      </c>
      <c r="HZ10" s="1" t="s">
        <v>125</v>
      </c>
      <c r="IA10" s="1" t="s">
        <v>557</v>
      </c>
      <c r="IB10" s="1" t="s">
        <v>125</v>
      </c>
      <c r="IC10" s="1" t="s">
        <v>557</v>
      </c>
      <c r="ID10" s="1" t="s">
        <v>125</v>
      </c>
      <c r="IE10" s="1" t="s">
        <v>125</v>
      </c>
      <c r="IF10" s="1" t="s">
        <v>125</v>
      </c>
      <c r="IG10" s="1" t="s">
        <v>125</v>
      </c>
      <c r="IH10" s="1" t="s">
        <v>125</v>
      </c>
      <c r="II10" s="1" t="s">
        <v>125</v>
      </c>
      <c r="IJ10" s="1" t="s">
        <v>557</v>
      </c>
      <c r="IK10" s="1" t="s">
        <v>557</v>
      </c>
      <c r="IL10" s="1" t="s">
        <v>557</v>
      </c>
      <c r="IM10" s="1" t="s">
        <v>557</v>
      </c>
      <c r="IN10" s="1" t="s">
        <v>557</v>
      </c>
      <c r="IO10" s="1" t="s">
        <v>125</v>
      </c>
      <c r="IP10" s="1" t="s">
        <v>125</v>
      </c>
      <c r="IQ10" s="1" t="s">
        <v>125</v>
      </c>
      <c r="IR10" s="1" t="s">
        <v>557</v>
      </c>
      <c r="IS10" s="1" t="s">
        <v>557</v>
      </c>
      <c r="IT10" s="1" t="s">
        <v>125</v>
      </c>
      <c r="IU10" s="1" t="s">
        <v>125</v>
      </c>
      <c r="IV10" s="1" t="s">
        <v>125</v>
      </c>
      <c r="IW10" s="1" t="s">
        <v>125</v>
      </c>
      <c r="IX10" s="1" t="s">
        <v>125</v>
      </c>
      <c r="IY10" s="1" t="s">
        <v>125</v>
      </c>
      <c r="IZ10" s="1" t="s">
        <v>125</v>
      </c>
      <c r="JA10" s="1" t="s">
        <v>125</v>
      </c>
      <c r="JB10" s="1" t="s">
        <v>125</v>
      </c>
      <c r="JC10" s="1" t="s">
        <v>125</v>
      </c>
      <c r="JD10" s="1" t="s">
        <v>125</v>
      </c>
      <c r="JE10" s="1" t="s">
        <v>124</v>
      </c>
      <c r="JF10" s="1" t="s">
        <v>125</v>
      </c>
      <c r="JG10" s="1" t="s">
        <v>125</v>
      </c>
      <c r="JH10" s="1" t="s">
        <v>125</v>
      </c>
      <c r="JI10" s="1" t="s">
        <v>125</v>
      </c>
      <c r="JJ10" s="1" t="s">
        <v>125</v>
      </c>
      <c r="JK10" s="1" t="s">
        <v>124</v>
      </c>
      <c r="JL10" s="1" t="s">
        <v>125</v>
      </c>
      <c r="JM10" s="1" t="s">
        <v>124</v>
      </c>
      <c r="JN10" s="1" t="s">
        <v>557</v>
      </c>
      <c r="JO10" s="1" t="s">
        <v>125</v>
      </c>
      <c r="JP10" s="1" t="s">
        <v>125</v>
      </c>
      <c r="JQ10" s="1" t="s">
        <v>125</v>
      </c>
      <c r="JR10" s="1" t="s">
        <v>125</v>
      </c>
      <c r="JS10" s="1" t="s">
        <v>125</v>
      </c>
      <c r="JT10" s="1" t="s">
        <v>125</v>
      </c>
      <c r="JU10" s="1" t="s">
        <v>125</v>
      </c>
      <c r="JV10" s="1" t="s">
        <v>125</v>
      </c>
      <c r="JW10" s="1" t="s">
        <v>557</v>
      </c>
      <c r="JX10" s="1" t="s">
        <v>125</v>
      </c>
      <c r="JY10" s="1" t="s">
        <v>125</v>
      </c>
      <c r="JZ10" s="1" t="s">
        <v>125</v>
      </c>
      <c r="KA10" s="1" t="s">
        <v>125</v>
      </c>
      <c r="KB10" s="1" t="s">
        <v>125</v>
      </c>
      <c r="KC10" s="1" t="s">
        <v>125</v>
      </c>
      <c r="KD10" s="1" t="s">
        <v>125</v>
      </c>
      <c r="KE10" s="1" t="s">
        <v>125</v>
      </c>
      <c r="KF10" s="1" t="s">
        <v>125</v>
      </c>
      <c r="KG10" s="1" t="s">
        <v>125</v>
      </c>
      <c r="KH10" s="1" t="s">
        <v>125</v>
      </c>
      <c r="KI10" s="1" t="s">
        <v>125</v>
      </c>
      <c r="KJ10" s="1" t="s">
        <v>125</v>
      </c>
      <c r="KK10" s="1" t="s">
        <v>125</v>
      </c>
      <c r="KL10" s="1" t="s">
        <v>125</v>
      </c>
      <c r="KM10" s="1" t="s">
        <v>125</v>
      </c>
      <c r="KN10" s="1" t="s">
        <v>125</v>
      </c>
      <c r="KO10" s="1" t="s">
        <v>125</v>
      </c>
      <c r="KP10" s="1" t="s">
        <v>125</v>
      </c>
      <c r="KQ10" s="1" t="s">
        <v>124</v>
      </c>
      <c r="KR10" s="1" t="s">
        <v>557</v>
      </c>
      <c r="KS10" s="1" t="s">
        <v>557</v>
      </c>
      <c r="KT10" s="1" t="s">
        <v>125</v>
      </c>
      <c r="KU10" s="1" t="s">
        <v>125</v>
      </c>
      <c r="KV10" s="1" t="s">
        <v>125</v>
      </c>
      <c r="KW10" s="1" t="s">
        <v>557</v>
      </c>
      <c r="KX10" s="1" t="s">
        <v>125</v>
      </c>
      <c r="KY10" s="1" t="s">
        <v>125</v>
      </c>
      <c r="KZ10" s="1" t="s">
        <v>125</v>
      </c>
      <c r="LA10" s="1" t="s">
        <v>557</v>
      </c>
      <c r="LB10" s="1" t="s">
        <v>125</v>
      </c>
      <c r="LC10" s="1" t="s">
        <v>125</v>
      </c>
      <c r="LD10" s="1" t="s">
        <v>125</v>
      </c>
      <c r="LE10" s="1" t="s">
        <v>125</v>
      </c>
      <c r="LF10" s="1" t="s">
        <v>124</v>
      </c>
      <c r="LG10" s="1" t="s">
        <v>125</v>
      </c>
      <c r="LH10" s="1" t="s">
        <v>125</v>
      </c>
      <c r="LI10" s="1" t="s">
        <v>125</v>
      </c>
      <c r="LJ10" s="1" t="s">
        <v>125</v>
      </c>
      <c r="LK10" s="1" t="s">
        <v>124</v>
      </c>
      <c r="LL10" s="1" t="s">
        <v>125</v>
      </c>
      <c r="LM10" s="1" t="s">
        <v>125</v>
      </c>
      <c r="LN10" s="1" t="s">
        <v>125</v>
      </c>
      <c r="LO10" s="1" t="s">
        <v>125</v>
      </c>
      <c r="LP10" s="1" t="s">
        <v>125</v>
      </c>
      <c r="LQ10" s="1" t="s">
        <v>125</v>
      </c>
      <c r="LR10" s="1" t="s">
        <v>125</v>
      </c>
      <c r="LS10" s="1" t="s">
        <v>124</v>
      </c>
      <c r="LT10" s="1" t="s">
        <v>125</v>
      </c>
      <c r="LU10" s="1" t="s">
        <v>125</v>
      </c>
      <c r="LV10" s="1" t="s">
        <v>125</v>
      </c>
      <c r="LW10" s="1" t="s">
        <v>125</v>
      </c>
      <c r="LX10" s="1" t="s">
        <v>124</v>
      </c>
      <c r="LY10" s="1" t="s">
        <v>125</v>
      </c>
      <c r="LZ10" s="1" t="s">
        <v>125</v>
      </c>
      <c r="MA10" s="1" t="s">
        <v>125</v>
      </c>
      <c r="MB10" s="1" t="s">
        <v>125</v>
      </c>
      <c r="MC10" s="1" t="s">
        <v>125</v>
      </c>
      <c r="MD10" s="1" t="s">
        <v>125</v>
      </c>
      <c r="ME10" s="1" t="s">
        <v>125</v>
      </c>
      <c r="MF10" s="1" t="s">
        <v>124</v>
      </c>
      <c r="MG10" s="1" t="s">
        <v>125</v>
      </c>
      <c r="MH10" s="1" t="s">
        <v>124</v>
      </c>
      <c r="MI10" s="1" t="s">
        <v>125</v>
      </c>
      <c r="MJ10" s="1" t="s">
        <v>557</v>
      </c>
      <c r="MK10" s="1" t="s">
        <v>125</v>
      </c>
      <c r="ML10" s="1" t="s">
        <v>124</v>
      </c>
      <c r="MM10" s="1" t="s">
        <v>125</v>
      </c>
      <c r="MN10" s="1" t="s">
        <v>125</v>
      </c>
      <c r="MO10" s="1" t="s">
        <v>125</v>
      </c>
      <c r="MP10" s="1" t="s">
        <v>125</v>
      </c>
      <c r="MQ10" s="1" t="s">
        <v>124</v>
      </c>
      <c r="MR10" s="1" t="s">
        <v>125</v>
      </c>
      <c r="MS10" s="1" t="s">
        <v>125</v>
      </c>
      <c r="MT10" s="1" t="s">
        <v>125</v>
      </c>
      <c r="MU10" s="1" t="s">
        <v>124</v>
      </c>
      <c r="MV10" s="1" t="s">
        <v>124</v>
      </c>
      <c r="MW10" s="1" t="s">
        <v>557</v>
      </c>
      <c r="MX10" s="1" t="s">
        <v>125</v>
      </c>
      <c r="MY10" s="1" t="s">
        <v>125</v>
      </c>
      <c r="MZ10" s="1" t="s">
        <v>125</v>
      </c>
      <c r="NA10" s="1" t="s">
        <v>125</v>
      </c>
      <c r="NB10" s="1" t="s">
        <v>125</v>
      </c>
      <c r="NC10" s="1" t="s">
        <v>125</v>
      </c>
      <c r="ND10" s="1" t="s">
        <v>557</v>
      </c>
      <c r="NE10" s="1" t="s">
        <v>557</v>
      </c>
      <c r="NF10" s="1" t="s">
        <v>557</v>
      </c>
      <c r="NG10" s="1" t="s">
        <v>557</v>
      </c>
      <c r="NH10" s="1" t="s">
        <v>125</v>
      </c>
      <c r="NI10" s="1" t="s">
        <v>557</v>
      </c>
      <c r="NJ10" s="1" t="s">
        <v>125</v>
      </c>
      <c r="NK10" s="1" t="s">
        <v>125</v>
      </c>
      <c r="NL10" s="1" t="s">
        <v>557</v>
      </c>
      <c r="NM10" s="1" t="s">
        <v>125</v>
      </c>
      <c r="NN10" s="1" t="s">
        <v>125</v>
      </c>
      <c r="NO10" s="1" t="s">
        <v>124</v>
      </c>
      <c r="NP10" s="1" t="s">
        <v>125</v>
      </c>
      <c r="NQ10" s="1" t="s">
        <v>125</v>
      </c>
      <c r="NR10" s="1" t="s">
        <v>557</v>
      </c>
      <c r="NS10" s="1" t="s">
        <v>557</v>
      </c>
      <c r="NT10" s="1" t="s">
        <v>125</v>
      </c>
      <c r="NU10" s="1" t="s">
        <v>557</v>
      </c>
      <c r="NV10" s="1" t="s">
        <v>125</v>
      </c>
      <c r="NW10" s="1" t="s">
        <v>125</v>
      </c>
      <c r="NX10" s="1" t="s">
        <v>557</v>
      </c>
      <c r="NY10" s="1" t="s">
        <v>124</v>
      </c>
      <c r="NZ10" s="1" t="s">
        <v>125</v>
      </c>
      <c r="OA10" s="1" t="s">
        <v>125</v>
      </c>
      <c r="OB10" s="1" t="s">
        <v>124</v>
      </c>
      <c r="OC10" s="1" t="s">
        <v>125</v>
      </c>
      <c r="OD10" s="1" t="s">
        <v>124</v>
      </c>
      <c r="OE10" s="1" t="s">
        <v>557</v>
      </c>
      <c r="OF10" s="1" t="s">
        <v>557</v>
      </c>
      <c r="OG10" s="1" t="s">
        <v>557</v>
      </c>
      <c r="OH10" s="1" t="s">
        <v>557</v>
      </c>
      <c r="OI10" s="1" t="s">
        <v>124</v>
      </c>
      <c r="OJ10" s="1" t="s">
        <v>125</v>
      </c>
      <c r="OK10" s="1" t="s">
        <v>125</v>
      </c>
      <c r="OL10" s="1" t="s">
        <v>125</v>
      </c>
      <c r="OM10" s="1" t="s">
        <v>125</v>
      </c>
      <c r="ON10" s="1" t="s">
        <v>125</v>
      </c>
      <c r="OO10" s="1" t="s">
        <v>124</v>
      </c>
      <c r="OP10" s="1" t="s">
        <v>124</v>
      </c>
      <c r="OQ10" s="1" t="s">
        <v>124</v>
      </c>
      <c r="OR10" s="1" t="s">
        <v>125</v>
      </c>
      <c r="OS10" s="1" t="s">
        <v>125</v>
      </c>
      <c r="OT10" s="1" t="s">
        <v>125</v>
      </c>
      <c r="OU10" s="1" t="s">
        <v>125</v>
      </c>
      <c r="OV10" s="1" t="s">
        <v>124</v>
      </c>
      <c r="OW10" s="1" t="s">
        <v>125</v>
      </c>
      <c r="OX10" s="1" t="s">
        <v>125</v>
      </c>
      <c r="OY10" s="1" t="s">
        <v>125</v>
      </c>
      <c r="OZ10" s="1" t="s">
        <v>125</v>
      </c>
      <c r="PA10" s="1" t="s">
        <v>125</v>
      </c>
      <c r="PB10" s="1" t="s">
        <v>125</v>
      </c>
      <c r="PC10" s="1" t="s">
        <v>557</v>
      </c>
      <c r="PD10" s="1" t="s">
        <v>125</v>
      </c>
      <c r="PE10" s="1" t="s">
        <v>124</v>
      </c>
      <c r="PF10" s="1" t="s">
        <v>125</v>
      </c>
      <c r="PG10" s="1" t="s">
        <v>124</v>
      </c>
      <c r="PH10" s="1" t="s">
        <v>124</v>
      </c>
      <c r="PI10" s="1" t="s">
        <v>124</v>
      </c>
      <c r="PJ10" s="1" t="s">
        <v>125</v>
      </c>
      <c r="PK10" s="1" t="s">
        <v>125</v>
      </c>
      <c r="PL10" s="1" t="s">
        <v>557</v>
      </c>
      <c r="PM10" s="1" t="s">
        <v>557</v>
      </c>
      <c r="PO10" s="1" t="s">
        <v>646</v>
      </c>
    </row>
    <row r="11" spans="1:431" s="1" customFormat="1" x14ac:dyDescent="0.25">
      <c r="A11" s="1">
        <v>100</v>
      </c>
      <c r="B11" s="1" t="b">
        <v>1</v>
      </c>
      <c r="C11" s="49">
        <v>44162.825370370374</v>
      </c>
      <c r="D11" s="1" t="s">
        <v>908</v>
      </c>
      <c r="E11" s="1">
        <v>25</v>
      </c>
      <c r="F11" s="1" t="s">
        <v>106</v>
      </c>
      <c r="G11" s="1" t="s">
        <v>557</v>
      </c>
      <c r="H11" s="1" t="s">
        <v>572</v>
      </c>
      <c r="I11" s="1" t="s">
        <v>561</v>
      </c>
      <c r="J11" s="1" t="s">
        <v>125</v>
      </c>
      <c r="K11" s="1" t="s">
        <v>125</v>
      </c>
      <c r="L11" s="1" t="s">
        <v>124</v>
      </c>
      <c r="M11" s="1" t="s">
        <v>125</v>
      </c>
      <c r="N11" s="1" t="s">
        <v>557</v>
      </c>
      <c r="O11" s="1" t="s">
        <v>125</v>
      </c>
      <c r="P11" s="1" t="s">
        <v>125</v>
      </c>
      <c r="Q11" s="1" t="s">
        <v>125</v>
      </c>
      <c r="R11" s="1" t="s">
        <v>125</v>
      </c>
      <c r="S11" s="1" t="s">
        <v>125</v>
      </c>
      <c r="T11" s="1" t="s">
        <v>125</v>
      </c>
      <c r="U11" s="1" t="s">
        <v>125</v>
      </c>
      <c r="V11" s="1" t="s">
        <v>125</v>
      </c>
      <c r="W11" s="1" t="s">
        <v>125</v>
      </c>
      <c r="X11" s="1" t="s">
        <v>125</v>
      </c>
      <c r="Y11" s="1" t="s">
        <v>125</v>
      </c>
      <c r="Z11" s="1" t="s">
        <v>125</v>
      </c>
      <c r="AA11" s="1" t="s">
        <v>124</v>
      </c>
      <c r="AB11" s="1" t="s">
        <v>125</v>
      </c>
      <c r="AC11" s="1" t="s">
        <v>124</v>
      </c>
      <c r="AD11" s="1" t="s">
        <v>125</v>
      </c>
      <c r="AE11" s="1" t="s">
        <v>125</v>
      </c>
      <c r="AF11" s="1" t="s">
        <v>125</v>
      </c>
      <c r="AG11" s="1" t="s">
        <v>124</v>
      </c>
      <c r="AH11" s="1" t="s">
        <v>125</v>
      </c>
      <c r="AI11" s="1" t="s">
        <v>125</v>
      </c>
      <c r="AJ11" s="1" t="s">
        <v>125</v>
      </c>
      <c r="AK11" s="1" t="s">
        <v>124</v>
      </c>
      <c r="AL11" s="1" t="s">
        <v>125</v>
      </c>
      <c r="AM11" s="1" t="s">
        <v>124</v>
      </c>
      <c r="AN11" s="1" t="s">
        <v>557</v>
      </c>
      <c r="AO11" s="1" t="s">
        <v>124</v>
      </c>
      <c r="AP11" s="1" t="s">
        <v>124</v>
      </c>
      <c r="AQ11" s="1" t="s">
        <v>125</v>
      </c>
      <c r="AR11" s="1" t="s">
        <v>125</v>
      </c>
      <c r="AS11" s="1" t="s">
        <v>124</v>
      </c>
      <c r="AT11" s="1" t="s">
        <v>125</v>
      </c>
      <c r="AU11" s="1" t="s">
        <v>125</v>
      </c>
      <c r="AV11" s="1" t="s">
        <v>125</v>
      </c>
      <c r="AW11" s="1" t="s">
        <v>124</v>
      </c>
      <c r="AX11" s="1" t="s">
        <v>124</v>
      </c>
      <c r="AY11" s="1" t="s">
        <v>125</v>
      </c>
      <c r="AZ11" s="1" t="s">
        <v>124</v>
      </c>
      <c r="BA11" s="1" t="s">
        <v>124</v>
      </c>
      <c r="BB11" s="1" t="s">
        <v>125</v>
      </c>
      <c r="BC11" s="1" t="s">
        <v>124</v>
      </c>
      <c r="BD11" s="1" t="s">
        <v>125</v>
      </c>
      <c r="BE11" s="1" t="s">
        <v>124</v>
      </c>
      <c r="BF11" s="1" t="s">
        <v>125</v>
      </c>
      <c r="BG11" s="1" t="s">
        <v>125</v>
      </c>
      <c r="BH11" s="1" t="s">
        <v>125</v>
      </c>
      <c r="BI11" s="1" t="s">
        <v>125</v>
      </c>
      <c r="BJ11" s="1" t="s">
        <v>125</v>
      </c>
      <c r="BK11" s="1" t="s">
        <v>125</v>
      </c>
      <c r="BL11" s="1" t="s">
        <v>124</v>
      </c>
      <c r="BM11" s="1" t="s">
        <v>125</v>
      </c>
      <c r="BN11" s="1" t="s">
        <v>125</v>
      </c>
      <c r="BO11" s="1" t="s">
        <v>125</v>
      </c>
      <c r="BP11" s="1" t="s">
        <v>125</v>
      </c>
      <c r="BQ11" s="1" t="s">
        <v>125</v>
      </c>
      <c r="BR11" s="1" t="s">
        <v>125</v>
      </c>
      <c r="BS11" s="1" t="s">
        <v>125</v>
      </c>
      <c r="BT11" s="1" t="s">
        <v>124</v>
      </c>
      <c r="BU11" s="1" t="s">
        <v>125</v>
      </c>
      <c r="BV11" s="1" t="s">
        <v>125</v>
      </c>
      <c r="BW11" s="1" t="s">
        <v>125</v>
      </c>
      <c r="BX11" s="1" t="s">
        <v>125</v>
      </c>
      <c r="BY11" s="1" t="s">
        <v>125</v>
      </c>
      <c r="BZ11" s="1" t="s">
        <v>125</v>
      </c>
      <c r="CA11" s="1" t="s">
        <v>125</v>
      </c>
      <c r="CB11" s="1" t="s">
        <v>124</v>
      </c>
      <c r="CC11" s="1" t="s">
        <v>125</v>
      </c>
      <c r="CD11" s="1" t="s">
        <v>125</v>
      </c>
      <c r="CE11" s="1" t="s">
        <v>125</v>
      </c>
      <c r="CF11" s="1" t="s">
        <v>125</v>
      </c>
      <c r="CG11" s="1" t="s">
        <v>124</v>
      </c>
      <c r="CH11" s="1" t="s">
        <v>124</v>
      </c>
      <c r="CI11" s="1" t="s">
        <v>125</v>
      </c>
      <c r="CJ11" s="1" t="s">
        <v>125</v>
      </c>
      <c r="CK11" s="1" t="s">
        <v>125</v>
      </c>
      <c r="CL11" s="1" t="s">
        <v>125</v>
      </c>
      <c r="CM11" s="1" t="s">
        <v>124</v>
      </c>
      <c r="CN11" s="1" t="s">
        <v>125</v>
      </c>
      <c r="CO11" s="1" t="s">
        <v>124</v>
      </c>
      <c r="CP11" s="1" t="s">
        <v>125</v>
      </c>
      <c r="CQ11" s="1" t="s">
        <v>124</v>
      </c>
      <c r="CR11" s="1" t="s">
        <v>125</v>
      </c>
      <c r="CS11" s="1" t="s">
        <v>125</v>
      </c>
      <c r="CT11" s="1" t="s">
        <v>124</v>
      </c>
      <c r="CU11" s="1" t="s">
        <v>125</v>
      </c>
      <c r="CV11" s="1" t="s">
        <v>125</v>
      </c>
      <c r="CW11" s="1" t="s">
        <v>124</v>
      </c>
      <c r="CX11" s="1" t="s">
        <v>125</v>
      </c>
      <c r="CY11" s="1" t="s">
        <v>125</v>
      </c>
      <c r="CZ11" s="1" t="s">
        <v>125</v>
      </c>
      <c r="DA11" s="1" t="s">
        <v>125</v>
      </c>
      <c r="DB11" s="1" t="s">
        <v>125</v>
      </c>
      <c r="DC11" s="1" t="s">
        <v>125</v>
      </c>
      <c r="DD11" s="1" t="s">
        <v>125</v>
      </c>
      <c r="DE11" s="1" t="s">
        <v>125</v>
      </c>
      <c r="DF11" s="1" t="s">
        <v>125</v>
      </c>
      <c r="DG11" s="1" t="s">
        <v>124</v>
      </c>
      <c r="DH11" s="1" t="s">
        <v>125</v>
      </c>
      <c r="DI11" s="1" t="s">
        <v>124</v>
      </c>
      <c r="DJ11" s="1" t="s">
        <v>125</v>
      </c>
      <c r="DK11" s="1" t="s">
        <v>125</v>
      </c>
      <c r="DL11" s="1" t="s">
        <v>125</v>
      </c>
      <c r="DM11" s="1" t="s">
        <v>125</v>
      </c>
      <c r="DN11" s="1" t="s">
        <v>125</v>
      </c>
      <c r="DO11" s="1" t="s">
        <v>125</v>
      </c>
      <c r="DP11" s="1" t="s">
        <v>124</v>
      </c>
      <c r="DQ11" s="1" t="s">
        <v>125</v>
      </c>
      <c r="DR11" s="1" t="s">
        <v>125</v>
      </c>
      <c r="DS11" s="1" t="s">
        <v>124</v>
      </c>
      <c r="DT11" s="1" t="s">
        <v>125</v>
      </c>
      <c r="DU11" s="1" t="s">
        <v>125</v>
      </c>
      <c r="DV11" s="1" t="s">
        <v>125</v>
      </c>
      <c r="DW11" s="1" t="s">
        <v>124</v>
      </c>
      <c r="DX11" s="1" t="s">
        <v>125</v>
      </c>
      <c r="DY11" s="1" t="s">
        <v>124</v>
      </c>
      <c r="DZ11" s="1" t="s">
        <v>124</v>
      </c>
      <c r="EA11" s="1" t="s">
        <v>125</v>
      </c>
      <c r="EB11" s="1" t="s">
        <v>124</v>
      </c>
      <c r="EC11" s="1" t="s">
        <v>124</v>
      </c>
      <c r="ED11" s="1" t="s">
        <v>124</v>
      </c>
      <c r="EE11" s="1" t="s">
        <v>557</v>
      </c>
      <c r="EF11" s="1" t="s">
        <v>124</v>
      </c>
      <c r="EG11" s="1" t="s">
        <v>124</v>
      </c>
      <c r="EH11" s="1" t="s">
        <v>125</v>
      </c>
      <c r="EI11" s="1" t="s">
        <v>125</v>
      </c>
      <c r="EJ11" s="1" t="s">
        <v>124</v>
      </c>
      <c r="EK11" s="1" t="s">
        <v>125</v>
      </c>
      <c r="EL11" s="1" t="s">
        <v>125</v>
      </c>
      <c r="EM11" s="1" t="s">
        <v>125</v>
      </c>
      <c r="EN11" s="1" t="s">
        <v>125</v>
      </c>
      <c r="EO11" s="1" t="s">
        <v>124</v>
      </c>
      <c r="EP11" s="1" t="s">
        <v>125</v>
      </c>
      <c r="EQ11" s="1" t="s">
        <v>125</v>
      </c>
      <c r="ER11" s="1" t="s">
        <v>125</v>
      </c>
      <c r="ES11" s="1" t="s">
        <v>124</v>
      </c>
      <c r="ET11" s="1" t="s">
        <v>124</v>
      </c>
      <c r="EU11" s="1" t="s">
        <v>557</v>
      </c>
      <c r="EV11" s="1" t="s">
        <v>124</v>
      </c>
      <c r="EW11" s="1" t="s">
        <v>124</v>
      </c>
      <c r="EX11" s="1" t="s">
        <v>124</v>
      </c>
      <c r="EY11" s="1" t="s">
        <v>124</v>
      </c>
      <c r="EZ11" s="1" t="s">
        <v>124</v>
      </c>
      <c r="FA11" s="1" t="s">
        <v>557</v>
      </c>
      <c r="FB11" s="1" t="s">
        <v>557</v>
      </c>
      <c r="FC11" s="1" t="s">
        <v>124</v>
      </c>
      <c r="FD11" s="1" t="s">
        <v>557</v>
      </c>
      <c r="FE11" s="1" t="s">
        <v>124</v>
      </c>
      <c r="FF11" s="1" t="s">
        <v>124</v>
      </c>
      <c r="FG11" s="1" t="s">
        <v>125</v>
      </c>
      <c r="FH11" s="1" t="s">
        <v>124</v>
      </c>
      <c r="FI11" s="1" t="s">
        <v>125</v>
      </c>
      <c r="FJ11" s="1" t="s">
        <v>124</v>
      </c>
      <c r="FK11" s="1" t="s">
        <v>124</v>
      </c>
      <c r="FL11" s="1" t="s">
        <v>125</v>
      </c>
      <c r="FM11" s="1" t="s">
        <v>124</v>
      </c>
      <c r="FN11" s="1" t="s">
        <v>557</v>
      </c>
      <c r="FO11" s="1" t="s">
        <v>124</v>
      </c>
      <c r="FP11" s="1" t="s">
        <v>125</v>
      </c>
      <c r="FQ11" s="1" t="s">
        <v>125</v>
      </c>
      <c r="FR11" s="1" t="s">
        <v>125</v>
      </c>
      <c r="FS11" s="1" t="s">
        <v>125</v>
      </c>
      <c r="FT11" s="1" t="s">
        <v>124</v>
      </c>
      <c r="FU11" s="1" t="s">
        <v>125</v>
      </c>
      <c r="FV11" s="1" t="s">
        <v>125</v>
      </c>
      <c r="FW11" s="1" t="s">
        <v>125</v>
      </c>
      <c r="FX11" s="1" t="s">
        <v>125</v>
      </c>
      <c r="FY11" s="1" t="s">
        <v>125</v>
      </c>
      <c r="FZ11" s="1" t="s">
        <v>125</v>
      </c>
      <c r="GA11" s="1" t="s">
        <v>557</v>
      </c>
      <c r="GB11" s="1" t="s">
        <v>124</v>
      </c>
      <c r="GC11" s="1" t="s">
        <v>125</v>
      </c>
      <c r="GD11" s="1" t="s">
        <v>124</v>
      </c>
      <c r="GE11" s="1" t="s">
        <v>125</v>
      </c>
      <c r="GF11" s="1" t="s">
        <v>125</v>
      </c>
      <c r="GG11" s="1" t="s">
        <v>125</v>
      </c>
      <c r="GH11" s="1" t="s">
        <v>125</v>
      </c>
      <c r="GI11" s="1" t="s">
        <v>125</v>
      </c>
      <c r="GJ11" s="1" t="s">
        <v>125</v>
      </c>
      <c r="GK11" s="1" t="s">
        <v>124</v>
      </c>
      <c r="GL11" s="1" t="s">
        <v>125</v>
      </c>
      <c r="GM11" s="1" t="s">
        <v>124</v>
      </c>
      <c r="GN11" s="1" t="s">
        <v>124</v>
      </c>
      <c r="GO11" s="1" t="s">
        <v>125</v>
      </c>
      <c r="GP11" s="1" t="s">
        <v>125</v>
      </c>
      <c r="GQ11" s="1" t="s">
        <v>124</v>
      </c>
      <c r="GR11" s="1" t="s">
        <v>557</v>
      </c>
      <c r="GS11" s="1" t="s">
        <v>125</v>
      </c>
      <c r="GT11" s="1" t="s">
        <v>124</v>
      </c>
      <c r="GU11" s="1" t="s">
        <v>125</v>
      </c>
      <c r="GV11" s="1" t="s">
        <v>557</v>
      </c>
      <c r="GW11" s="1" t="s">
        <v>124</v>
      </c>
      <c r="GX11" s="1" t="s">
        <v>125</v>
      </c>
      <c r="GY11" s="1" t="s">
        <v>124</v>
      </c>
      <c r="GZ11" s="1" t="s">
        <v>124</v>
      </c>
      <c r="HA11" s="1" t="s">
        <v>124</v>
      </c>
      <c r="HB11" s="1" t="s">
        <v>124</v>
      </c>
      <c r="HC11" s="1" t="s">
        <v>125</v>
      </c>
      <c r="HD11" s="1" t="s">
        <v>125</v>
      </c>
      <c r="HE11" s="1" t="s">
        <v>125</v>
      </c>
      <c r="HF11" s="1" t="s">
        <v>124</v>
      </c>
      <c r="HG11" s="1" t="s">
        <v>124</v>
      </c>
      <c r="HH11" s="1" t="s">
        <v>124</v>
      </c>
      <c r="HI11" s="1" t="s">
        <v>125</v>
      </c>
      <c r="HJ11" s="1" t="s">
        <v>557</v>
      </c>
      <c r="HK11" s="1" t="s">
        <v>125</v>
      </c>
      <c r="HL11" s="1" t="s">
        <v>124</v>
      </c>
      <c r="HM11" s="1" t="s">
        <v>125</v>
      </c>
      <c r="HN11" s="1" t="s">
        <v>125</v>
      </c>
      <c r="HO11" s="1" t="s">
        <v>124</v>
      </c>
      <c r="HP11" s="1" t="s">
        <v>124</v>
      </c>
      <c r="HQ11" s="1" t="s">
        <v>124</v>
      </c>
      <c r="HR11" s="1" t="s">
        <v>124</v>
      </c>
      <c r="HS11" s="1" t="s">
        <v>124</v>
      </c>
      <c r="HT11" s="1" t="s">
        <v>125</v>
      </c>
      <c r="HU11" s="1" t="s">
        <v>125</v>
      </c>
      <c r="HV11" s="1" t="s">
        <v>124</v>
      </c>
      <c r="HW11" s="1" t="s">
        <v>124</v>
      </c>
      <c r="HX11" s="1" t="s">
        <v>125</v>
      </c>
      <c r="HY11" s="1" t="s">
        <v>124</v>
      </c>
      <c r="HZ11" s="1" t="s">
        <v>125</v>
      </c>
      <c r="IA11" s="1" t="s">
        <v>125</v>
      </c>
      <c r="IB11" s="1" t="s">
        <v>557</v>
      </c>
      <c r="IC11" s="1" t="s">
        <v>124</v>
      </c>
      <c r="ID11" s="1" t="s">
        <v>125</v>
      </c>
      <c r="IE11" s="1" t="s">
        <v>557</v>
      </c>
      <c r="IF11" s="1" t="s">
        <v>125</v>
      </c>
      <c r="IG11" s="1" t="s">
        <v>124</v>
      </c>
      <c r="IH11" s="1" t="s">
        <v>124</v>
      </c>
      <c r="II11" s="1" t="s">
        <v>557</v>
      </c>
      <c r="IJ11" s="1" t="s">
        <v>124</v>
      </c>
      <c r="IK11" s="1" t="s">
        <v>125</v>
      </c>
      <c r="IL11" s="1" t="s">
        <v>557</v>
      </c>
      <c r="IM11" s="1" t="s">
        <v>124</v>
      </c>
      <c r="IN11" s="1" t="s">
        <v>125</v>
      </c>
      <c r="IO11" s="1" t="s">
        <v>125</v>
      </c>
      <c r="IP11" s="1" t="s">
        <v>125</v>
      </c>
      <c r="IQ11" s="1" t="s">
        <v>125</v>
      </c>
      <c r="IR11" s="1" t="s">
        <v>124</v>
      </c>
      <c r="IS11" s="1" t="s">
        <v>124</v>
      </c>
      <c r="IT11" s="1" t="s">
        <v>125</v>
      </c>
      <c r="IU11" s="1" t="s">
        <v>125</v>
      </c>
      <c r="IV11" s="1" t="s">
        <v>125</v>
      </c>
      <c r="IW11" s="1" t="s">
        <v>124</v>
      </c>
      <c r="IX11" s="1" t="s">
        <v>124</v>
      </c>
      <c r="IY11" s="1" t="s">
        <v>125</v>
      </c>
      <c r="IZ11" s="1" t="s">
        <v>125</v>
      </c>
      <c r="JA11" s="1" t="s">
        <v>124</v>
      </c>
      <c r="JB11" s="1" t="s">
        <v>125</v>
      </c>
      <c r="JC11" s="1" t="s">
        <v>125</v>
      </c>
      <c r="JD11" s="1" t="s">
        <v>125</v>
      </c>
      <c r="JE11" s="1" t="s">
        <v>124</v>
      </c>
      <c r="JF11" s="1" t="s">
        <v>125</v>
      </c>
      <c r="JG11" s="1" t="s">
        <v>125</v>
      </c>
      <c r="JH11" s="1" t="s">
        <v>125</v>
      </c>
      <c r="JI11" s="1" t="s">
        <v>125</v>
      </c>
      <c r="JJ11" s="1" t="s">
        <v>125</v>
      </c>
      <c r="JK11" s="1" t="s">
        <v>124</v>
      </c>
      <c r="JL11" s="1" t="s">
        <v>124</v>
      </c>
      <c r="JM11" s="1" t="s">
        <v>125</v>
      </c>
      <c r="JN11" s="1" t="s">
        <v>125</v>
      </c>
      <c r="JO11" s="1" t="s">
        <v>125</v>
      </c>
      <c r="JP11" s="1" t="s">
        <v>125</v>
      </c>
      <c r="JQ11" s="1" t="s">
        <v>124</v>
      </c>
      <c r="JR11" s="1" t="s">
        <v>124</v>
      </c>
      <c r="JS11" s="1" t="s">
        <v>125</v>
      </c>
      <c r="JT11" s="1" t="s">
        <v>124</v>
      </c>
      <c r="JU11" s="1" t="s">
        <v>125</v>
      </c>
      <c r="JV11" s="1" t="s">
        <v>124</v>
      </c>
      <c r="JW11" s="1" t="s">
        <v>125</v>
      </c>
      <c r="JX11" s="1" t="s">
        <v>124</v>
      </c>
      <c r="JY11" s="1" t="s">
        <v>125</v>
      </c>
      <c r="JZ11" s="1" t="s">
        <v>125</v>
      </c>
      <c r="KA11" s="1" t="s">
        <v>125</v>
      </c>
      <c r="KB11" s="1" t="s">
        <v>125</v>
      </c>
      <c r="KC11" s="1" t="s">
        <v>125</v>
      </c>
      <c r="KD11" s="1" t="s">
        <v>125</v>
      </c>
      <c r="KE11" s="1" t="s">
        <v>124</v>
      </c>
      <c r="KF11" s="1" t="s">
        <v>125</v>
      </c>
      <c r="KG11" s="1" t="s">
        <v>125</v>
      </c>
      <c r="KH11" s="1" t="s">
        <v>124</v>
      </c>
      <c r="KI11" s="1" t="s">
        <v>125</v>
      </c>
      <c r="KJ11" s="1" t="s">
        <v>124</v>
      </c>
      <c r="KK11" s="1" t="s">
        <v>124</v>
      </c>
      <c r="KL11" s="1" t="s">
        <v>124</v>
      </c>
      <c r="KM11" s="1" t="s">
        <v>125</v>
      </c>
      <c r="KN11" s="1" t="s">
        <v>124</v>
      </c>
      <c r="KO11" s="1" t="s">
        <v>124</v>
      </c>
      <c r="KP11" s="1" t="s">
        <v>125</v>
      </c>
      <c r="KQ11" s="1" t="s">
        <v>124</v>
      </c>
      <c r="KR11" s="1" t="s">
        <v>124</v>
      </c>
      <c r="KS11" s="1" t="s">
        <v>124</v>
      </c>
      <c r="KT11" s="1" t="s">
        <v>125</v>
      </c>
      <c r="KU11" s="1" t="s">
        <v>125</v>
      </c>
      <c r="KV11" s="1" t="s">
        <v>125</v>
      </c>
      <c r="KW11" s="1" t="s">
        <v>124</v>
      </c>
      <c r="KX11" s="1" t="s">
        <v>124</v>
      </c>
      <c r="KY11" s="1" t="s">
        <v>125</v>
      </c>
      <c r="KZ11" s="1" t="s">
        <v>124</v>
      </c>
      <c r="LA11" s="1" t="s">
        <v>124</v>
      </c>
      <c r="LB11" s="1" t="s">
        <v>125</v>
      </c>
      <c r="LC11" s="1" t="s">
        <v>557</v>
      </c>
      <c r="LD11" s="1" t="s">
        <v>124</v>
      </c>
      <c r="LE11" s="1" t="s">
        <v>124</v>
      </c>
      <c r="LF11" s="1" t="s">
        <v>124</v>
      </c>
      <c r="LG11" s="1" t="s">
        <v>125</v>
      </c>
      <c r="LH11" s="1" t="s">
        <v>125</v>
      </c>
      <c r="LI11" s="1" t="s">
        <v>125</v>
      </c>
      <c r="LJ11" s="1" t="s">
        <v>124</v>
      </c>
      <c r="LK11" s="1" t="s">
        <v>124</v>
      </c>
      <c r="LL11" s="1" t="s">
        <v>125</v>
      </c>
      <c r="LM11" s="1" t="s">
        <v>124</v>
      </c>
      <c r="LN11" s="1" t="s">
        <v>125</v>
      </c>
      <c r="LO11" s="1" t="s">
        <v>125</v>
      </c>
      <c r="LP11" s="1" t="s">
        <v>125</v>
      </c>
      <c r="LQ11" s="1" t="s">
        <v>124</v>
      </c>
      <c r="LR11" s="1" t="s">
        <v>124</v>
      </c>
      <c r="LS11" s="1" t="s">
        <v>125</v>
      </c>
      <c r="LT11" s="1" t="s">
        <v>125</v>
      </c>
      <c r="LU11" s="1" t="s">
        <v>125</v>
      </c>
      <c r="LV11" s="1" t="s">
        <v>125</v>
      </c>
      <c r="LW11" s="1" t="s">
        <v>124</v>
      </c>
      <c r="LX11" s="1" t="s">
        <v>124</v>
      </c>
      <c r="LY11" s="1" t="s">
        <v>124</v>
      </c>
      <c r="LZ11" s="1" t="s">
        <v>125</v>
      </c>
      <c r="MA11" s="1" t="s">
        <v>125</v>
      </c>
      <c r="MB11" s="1" t="s">
        <v>125</v>
      </c>
      <c r="MC11" s="1" t="s">
        <v>124</v>
      </c>
      <c r="MD11" s="1" t="s">
        <v>125</v>
      </c>
      <c r="ME11" s="1" t="s">
        <v>124</v>
      </c>
      <c r="MF11" s="1" t="s">
        <v>124</v>
      </c>
      <c r="MG11" s="1" t="s">
        <v>125</v>
      </c>
      <c r="MH11" s="1" t="s">
        <v>124</v>
      </c>
      <c r="MI11" s="1" t="s">
        <v>125</v>
      </c>
      <c r="MJ11" s="1" t="s">
        <v>125</v>
      </c>
      <c r="MK11" s="1" t="s">
        <v>124</v>
      </c>
      <c r="ML11" s="1" t="s">
        <v>124</v>
      </c>
      <c r="MM11" s="1" t="s">
        <v>125</v>
      </c>
      <c r="MN11" s="1" t="s">
        <v>125</v>
      </c>
      <c r="MO11" s="1" t="s">
        <v>125</v>
      </c>
      <c r="MP11" s="1" t="s">
        <v>124</v>
      </c>
      <c r="MQ11" s="1" t="s">
        <v>124</v>
      </c>
      <c r="MR11" s="1" t="s">
        <v>124</v>
      </c>
      <c r="MS11" s="1" t="s">
        <v>125</v>
      </c>
      <c r="MT11" s="1" t="s">
        <v>124</v>
      </c>
      <c r="MU11" s="1" t="s">
        <v>124</v>
      </c>
      <c r="MV11" s="1" t="s">
        <v>124</v>
      </c>
      <c r="MW11" s="1" t="s">
        <v>125</v>
      </c>
      <c r="MX11" s="1" t="s">
        <v>124</v>
      </c>
      <c r="MY11" s="1" t="s">
        <v>124</v>
      </c>
      <c r="MZ11" s="1" t="s">
        <v>125</v>
      </c>
      <c r="NA11" s="1" t="s">
        <v>124</v>
      </c>
      <c r="NB11" s="1" t="s">
        <v>124</v>
      </c>
      <c r="NC11" s="1" t="s">
        <v>124</v>
      </c>
      <c r="ND11" s="1" t="s">
        <v>557</v>
      </c>
      <c r="NE11" s="1" t="s">
        <v>124</v>
      </c>
      <c r="NF11" s="1" t="s">
        <v>124</v>
      </c>
      <c r="NG11" s="1" t="s">
        <v>124</v>
      </c>
      <c r="NH11" s="1" t="s">
        <v>557</v>
      </c>
      <c r="NI11" s="1" t="s">
        <v>557</v>
      </c>
      <c r="NJ11" s="1" t="s">
        <v>124</v>
      </c>
      <c r="NK11" s="1" t="s">
        <v>124</v>
      </c>
      <c r="NL11" s="1" t="s">
        <v>124</v>
      </c>
      <c r="NM11" s="1" t="s">
        <v>125</v>
      </c>
      <c r="NN11" s="1" t="s">
        <v>124</v>
      </c>
      <c r="NO11" s="1" t="s">
        <v>124</v>
      </c>
      <c r="NP11" s="1" t="s">
        <v>124</v>
      </c>
      <c r="NQ11" s="1" t="s">
        <v>125</v>
      </c>
      <c r="NR11" s="1" t="s">
        <v>125</v>
      </c>
      <c r="NS11" s="1" t="s">
        <v>124</v>
      </c>
      <c r="NT11" s="1" t="s">
        <v>124</v>
      </c>
      <c r="NU11" s="1" t="s">
        <v>124</v>
      </c>
      <c r="NV11" s="1" t="s">
        <v>124</v>
      </c>
      <c r="NW11" s="1" t="s">
        <v>124</v>
      </c>
      <c r="NX11" s="1" t="s">
        <v>557</v>
      </c>
      <c r="NY11" s="1" t="s">
        <v>125</v>
      </c>
      <c r="NZ11" s="1" t="s">
        <v>124</v>
      </c>
      <c r="OA11" s="1" t="s">
        <v>125</v>
      </c>
      <c r="OB11" s="1" t="s">
        <v>125</v>
      </c>
      <c r="OC11" s="1" t="s">
        <v>124</v>
      </c>
      <c r="OD11" s="1" t="s">
        <v>124</v>
      </c>
      <c r="OE11" s="1" t="s">
        <v>124</v>
      </c>
      <c r="OF11" s="1" t="s">
        <v>124</v>
      </c>
      <c r="OG11" s="1" t="s">
        <v>557</v>
      </c>
      <c r="OH11" s="1" t="s">
        <v>557</v>
      </c>
      <c r="OI11" s="1" t="s">
        <v>125</v>
      </c>
      <c r="OJ11" s="1" t="s">
        <v>557</v>
      </c>
      <c r="OK11" s="1" t="s">
        <v>557</v>
      </c>
      <c r="OL11" s="1" t="s">
        <v>124</v>
      </c>
      <c r="OM11" s="1" t="s">
        <v>124</v>
      </c>
      <c r="ON11" s="1" t="s">
        <v>125</v>
      </c>
      <c r="OO11" s="1" t="s">
        <v>124</v>
      </c>
      <c r="OP11" s="1" t="s">
        <v>125</v>
      </c>
      <c r="OQ11" s="1" t="s">
        <v>124</v>
      </c>
      <c r="OR11" s="1" t="s">
        <v>125</v>
      </c>
      <c r="OS11" s="1" t="s">
        <v>125</v>
      </c>
      <c r="OT11" s="1" t="s">
        <v>125</v>
      </c>
      <c r="OU11" s="1" t="s">
        <v>125</v>
      </c>
      <c r="OV11" s="1" t="s">
        <v>125</v>
      </c>
      <c r="OW11" s="1" t="s">
        <v>125</v>
      </c>
      <c r="OX11" s="1" t="s">
        <v>125</v>
      </c>
      <c r="OY11" s="1" t="s">
        <v>125</v>
      </c>
      <c r="OZ11" s="1" t="s">
        <v>125</v>
      </c>
      <c r="PA11" s="1" t="s">
        <v>125</v>
      </c>
      <c r="PB11" s="1" t="s">
        <v>125</v>
      </c>
      <c r="PC11" s="1" t="s">
        <v>125</v>
      </c>
      <c r="PD11" s="1" t="s">
        <v>125</v>
      </c>
      <c r="PE11" s="1" t="s">
        <v>124</v>
      </c>
      <c r="PF11" s="1" t="s">
        <v>125</v>
      </c>
      <c r="PG11" s="1" t="s">
        <v>124</v>
      </c>
      <c r="PH11" s="1" t="s">
        <v>124</v>
      </c>
      <c r="PI11" s="1" t="s">
        <v>124</v>
      </c>
      <c r="PJ11" s="1" t="s">
        <v>124</v>
      </c>
      <c r="PK11" s="1" t="s">
        <v>124</v>
      </c>
      <c r="PL11" s="1" t="s">
        <v>557</v>
      </c>
      <c r="PM11" s="1" t="s">
        <v>557</v>
      </c>
      <c r="PN11" s="1" t="s">
        <v>584</v>
      </c>
      <c r="PO11" s="1" t="s">
        <v>648</v>
      </c>
    </row>
    <row r="12" spans="1:431" s="1" customFormat="1" x14ac:dyDescent="0.25">
      <c r="A12" s="1">
        <v>100</v>
      </c>
      <c r="B12" s="1" t="b">
        <v>1</v>
      </c>
      <c r="C12" s="49">
        <v>44166.704745370371</v>
      </c>
      <c r="D12" s="1" t="s">
        <v>909</v>
      </c>
      <c r="E12" s="1">
        <v>13</v>
      </c>
      <c r="F12" s="1" t="s">
        <v>105</v>
      </c>
      <c r="G12" s="1" t="s">
        <v>557</v>
      </c>
      <c r="H12" s="1" t="s">
        <v>572</v>
      </c>
      <c r="I12" s="1" t="s">
        <v>572</v>
      </c>
      <c r="J12" s="1" t="s">
        <v>125</v>
      </c>
      <c r="K12" s="1" t="s">
        <v>125</v>
      </c>
      <c r="L12" s="1" t="s">
        <v>125</v>
      </c>
      <c r="M12" s="1" t="s">
        <v>125</v>
      </c>
      <c r="N12" s="1" t="s">
        <v>125</v>
      </c>
      <c r="O12" s="1" t="s">
        <v>125</v>
      </c>
      <c r="P12" s="1" t="s">
        <v>125</v>
      </c>
      <c r="Q12" s="1" t="s">
        <v>125</v>
      </c>
      <c r="R12" s="1" t="s">
        <v>125</v>
      </c>
      <c r="S12" s="1" t="s">
        <v>125</v>
      </c>
      <c r="T12" s="1" t="s">
        <v>125</v>
      </c>
      <c r="U12" s="1" t="s">
        <v>125</v>
      </c>
      <c r="V12" s="1" t="s">
        <v>125</v>
      </c>
      <c r="W12" s="1" t="s">
        <v>557</v>
      </c>
      <c r="X12" s="1" t="s">
        <v>125</v>
      </c>
      <c r="Y12" s="1" t="s">
        <v>125</v>
      </c>
      <c r="Z12" s="1" t="s">
        <v>125</v>
      </c>
      <c r="AA12" s="1" t="s">
        <v>125</v>
      </c>
      <c r="AB12" s="1" t="s">
        <v>125</v>
      </c>
      <c r="AC12" s="1" t="s">
        <v>125</v>
      </c>
      <c r="AD12" s="1" t="s">
        <v>125</v>
      </c>
      <c r="AE12" s="1" t="s">
        <v>557</v>
      </c>
      <c r="AF12" s="1" t="s">
        <v>125</v>
      </c>
      <c r="AG12" s="1" t="s">
        <v>124</v>
      </c>
      <c r="AH12" s="1" t="s">
        <v>125</v>
      </c>
      <c r="AI12" s="1" t="s">
        <v>125</v>
      </c>
      <c r="AJ12" s="1" t="s">
        <v>125</v>
      </c>
      <c r="AK12" s="1" t="s">
        <v>124</v>
      </c>
      <c r="AL12" s="1" t="s">
        <v>125</v>
      </c>
      <c r="AM12" s="1" t="s">
        <v>557</v>
      </c>
      <c r="AN12" s="1" t="s">
        <v>125</v>
      </c>
      <c r="AO12" s="1" t="s">
        <v>125</v>
      </c>
      <c r="AP12" s="1" t="s">
        <v>557</v>
      </c>
      <c r="AQ12" s="1" t="s">
        <v>125</v>
      </c>
      <c r="AR12" s="1" t="s">
        <v>125</v>
      </c>
      <c r="AS12" s="1" t="s">
        <v>125</v>
      </c>
      <c r="AT12" s="1" t="s">
        <v>125</v>
      </c>
      <c r="AU12" s="1" t="s">
        <v>125</v>
      </c>
      <c r="AV12" s="1" t="s">
        <v>125</v>
      </c>
      <c r="AW12" s="1" t="s">
        <v>557</v>
      </c>
      <c r="AX12" s="1" t="s">
        <v>125</v>
      </c>
      <c r="AY12" s="1" t="s">
        <v>125</v>
      </c>
      <c r="AZ12" s="1" t="s">
        <v>125</v>
      </c>
      <c r="BA12" s="1" t="s">
        <v>125</v>
      </c>
      <c r="BB12" s="1" t="s">
        <v>125</v>
      </c>
      <c r="BC12" s="1" t="s">
        <v>557</v>
      </c>
      <c r="BD12" s="1" t="s">
        <v>125</v>
      </c>
      <c r="BE12" s="1" t="s">
        <v>125</v>
      </c>
      <c r="BF12" s="1" t="s">
        <v>125</v>
      </c>
      <c r="BG12" s="1" t="s">
        <v>125</v>
      </c>
      <c r="BH12" s="1" t="s">
        <v>125</v>
      </c>
      <c r="BI12" s="1" t="s">
        <v>125</v>
      </c>
      <c r="BJ12" s="1" t="s">
        <v>125</v>
      </c>
      <c r="BK12" s="1" t="s">
        <v>125</v>
      </c>
      <c r="BL12" s="1" t="s">
        <v>124</v>
      </c>
      <c r="BM12" s="1" t="s">
        <v>125</v>
      </c>
      <c r="BN12" s="1" t="s">
        <v>125</v>
      </c>
      <c r="BO12" s="1" t="s">
        <v>125</v>
      </c>
      <c r="BP12" s="1" t="s">
        <v>125</v>
      </c>
      <c r="BQ12" s="1" t="s">
        <v>125</v>
      </c>
      <c r="BR12" s="1" t="s">
        <v>125</v>
      </c>
      <c r="BS12" s="1" t="s">
        <v>125</v>
      </c>
      <c r="BT12" s="1" t="s">
        <v>125</v>
      </c>
      <c r="BU12" s="1" t="s">
        <v>125</v>
      </c>
      <c r="BV12" s="1" t="s">
        <v>125</v>
      </c>
      <c r="BW12" s="1" t="s">
        <v>125</v>
      </c>
      <c r="BX12" s="1" t="s">
        <v>125</v>
      </c>
      <c r="BY12" s="1" t="s">
        <v>125</v>
      </c>
      <c r="BZ12" s="1" t="s">
        <v>125</v>
      </c>
      <c r="CA12" s="1" t="s">
        <v>557</v>
      </c>
      <c r="CB12" s="1" t="s">
        <v>557</v>
      </c>
      <c r="CC12" s="1" t="s">
        <v>125</v>
      </c>
      <c r="CD12" s="1" t="s">
        <v>124</v>
      </c>
      <c r="CE12" s="1" t="s">
        <v>125</v>
      </c>
      <c r="CF12" s="1" t="s">
        <v>125</v>
      </c>
      <c r="CG12" s="1" t="s">
        <v>557</v>
      </c>
      <c r="CH12" s="1" t="s">
        <v>124</v>
      </c>
      <c r="CI12" s="1" t="s">
        <v>125</v>
      </c>
      <c r="CJ12" s="1" t="s">
        <v>125</v>
      </c>
      <c r="CK12" s="1" t="s">
        <v>125</v>
      </c>
      <c r="CL12" s="1" t="s">
        <v>125</v>
      </c>
      <c r="CM12" s="1" t="s">
        <v>124</v>
      </c>
      <c r="CN12" s="1" t="s">
        <v>125</v>
      </c>
      <c r="CO12" s="1" t="s">
        <v>124</v>
      </c>
      <c r="CP12" s="1" t="s">
        <v>125</v>
      </c>
      <c r="CQ12" s="1" t="s">
        <v>557</v>
      </c>
      <c r="CR12" s="1" t="s">
        <v>125</v>
      </c>
      <c r="CS12" s="1" t="s">
        <v>125</v>
      </c>
      <c r="CT12" s="1" t="s">
        <v>125</v>
      </c>
      <c r="CU12" s="1" t="s">
        <v>125</v>
      </c>
      <c r="CV12" s="1" t="s">
        <v>125</v>
      </c>
      <c r="CW12" s="1" t="s">
        <v>125</v>
      </c>
      <c r="CX12" s="1" t="s">
        <v>125</v>
      </c>
      <c r="CY12" s="1" t="s">
        <v>125</v>
      </c>
      <c r="CZ12" s="1" t="s">
        <v>125</v>
      </c>
      <c r="DA12" s="1" t="s">
        <v>125</v>
      </c>
      <c r="DB12" s="1" t="s">
        <v>125</v>
      </c>
      <c r="DC12" s="1" t="s">
        <v>125</v>
      </c>
      <c r="DD12" s="1" t="s">
        <v>125</v>
      </c>
      <c r="DE12" s="1" t="s">
        <v>125</v>
      </c>
      <c r="DF12" s="1" t="s">
        <v>125</v>
      </c>
      <c r="DG12" s="1" t="s">
        <v>125</v>
      </c>
      <c r="DH12" s="1" t="s">
        <v>125</v>
      </c>
      <c r="DI12" s="1" t="s">
        <v>557</v>
      </c>
      <c r="DJ12" s="1" t="s">
        <v>124</v>
      </c>
      <c r="DK12" s="1" t="s">
        <v>125</v>
      </c>
      <c r="DL12" s="1" t="s">
        <v>125</v>
      </c>
      <c r="DM12" s="1" t="s">
        <v>125</v>
      </c>
      <c r="DN12" s="1" t="s">
        <v>125</v>
      </c>
      <c r="DO12" s="1" t="s">
        <v>125</v>
      </c>
      <c r="DP12" s="1" t="s">
        <v>124</v>
      </c>
      <c r="DQ12" s="1" t="s">
        <v>125</v>
      </c>
      <c r="DR12" s="1" t="s">
        <v>125</v>
      </c>
      <c r="DS12" s="1" t="s">
        <v>125</v>
      </c>
      <c r="DT12" s="1" t="s">
        <v>125</v>
      </c>
      <c r="DU12" s="1" t="s">
        <v>125</v>
      </c>
      <c r="DV12" s="1" t="s">
        <v>125</v>
      </c>
      <c r="DW12" s="1" t="s">
        <v>124</v>
      </c>
      <c r="DX12" s="1" t="s">
        <v>125</v>
      </c>
      <c r="DY12" s="1" t="s">
        <v>125</v>
      </c>
      <c r="DZ12" s="1" t="s">
        <v>125</v>
      </c>
      <c r="EA12" s="1" t="s">
        <v>125</v>
      </c>
      <c r="EB12" s="1" t="s">
        <v>124</v>
      </c>
      <c r="EC12" s="1" t="s">
        <v>557</v>
      </c>
      <c r="ED12" s="1" t="s">
        <v>125</v>
      </c>
      <c r="EE12" s="1" t="s">
        <v>125</v>
      </c>
      <c r="EF12" s="1" t="s">
        <v>124</v>
      </c>
      <c r="EG12" s="1" t="s">
        <v>125</v>
      </c>
      <c r="EH12" s="1" t="s">
        <v>557</v>
      </c>
      <c r="EI12" s="1" t="s">
        <v>125</v>
      </c>
      <c r="EJ12" s="1" t="s">
        <v>124</v>
      </c>
      <c r="EK12" s="1" t="s">
        <v>125</v>
      </c>
      <c r="EL12" s="1" t="s">
        <v>125</v>
      </c>
      <c r="EM12" s="1" t="s">
        <v>124</v>
      </c>
      <c r="EN12" s="1" t="s">
        <v>125</v>
      </c>
      <c r="EO12" s="1" t="s">
        <v>124</v>
      </c>
      <c r="EP12" s="1" t="s">
        <v>125</v>
      </c>
      <c r="EQ12" s="1" t="s">
        <v>124</v>
      </c>
      <c r="ER12" s="1" t="s">
        <v>125</v>
      </c>
      <c r="ES12" s="1" t="s">
        <v>124</v>
      </c>
      <c r="ET12" s="1" t="s">
        <v>124</v>
      </c>
      <c r="EU12" s="1" t="s">
        <v>125</v>
      </c>
      <c r="EV12" s="1" t="s">
        <v>124</v>
      </c>
      <c r="EW12" s="1" t="s">
        <v>557</v>
      </c>
      <c r="EX12" s="1" t="s">
        <v>124</v>
      </c>
      <c r="EY12" s="1" t="s">
        <v>124</v>
      </c>
      <c r="EZ12" s="1" t="s">
        <v>124</v>
      </c>
      <c r="FA12" s="1" t="s">
        <v>557</v>
      </c>
      <c r="FB12" s="1" t="s">
        <v>125</v>
      </c>
      <c r="FC12" s="1" t="s">
        <v>124</v>
      </c>
      <c r="FD12" s="1" t="s">
        <v>557</v>
      </c>
      <c r="FE12" s="1" t="s">
        <v>124</v>
      </c>
      <c r="FF12" s="1" t="s">
        <v>124</v>
      </c>
      <c r="FG12" s="1" t="s">
        <v>125</v>
      </c>
      <c r="FH12" s="1" t="s">
        <v>124</v>
      </c>
      <c r="FI12" s="1" t="s">
        <v>124</v>
      </c>
      <c r="FJ12" s="1" t="s">
        <v>125</v>
      </c>
      <c r="FK12" s="1" t="s">
        <v>557</v>
      </c>
      <c r="FL12" s="1" t="s">
        <v>124</v>
      </c>
      <c r="FM12" s="1" t="s">
        <v>557</v>
      </c>
      <c r="FN12" s="1" t="s">
        <v>125</v>
      </c>
      <c r="FO12" s="1" t="s">
        <v>125</v>
      </c>
      <c r="FP12" s="1" t="s">
        <v>125</v>
      </c>
      <c r="FQ12" s="1" t="s">
        <v>125</v>
      </c>
      <c r="FR12" s="1" t="s">
        <v>125</v>
      </c>
      <c r="FS12" s="1" t="s">
        <v>125</v>
      </c>
      <c r="FT12" s="1" t="s">
        <v>557</v>
      </c>
      <c r="FU12" s="1" t="s">
        <v>124</v>
      </c>
      <c r="FV12" s="1" t="s">
        <v>125</v>
      </c>
      <c r="FW12" s="1" t="s">
        <v>124</v>
      </c>
      <c r="FX12" s="1" t="s">
        <v>125</v>
      </c>
      <c r="FY12" s="1" t="s">
        <v>125</v>
      </c>
      <c r="FZ12" s="1" t="s">
        <v>125</v>
      </c>
      <c r="GA12" s="1" t="s">
        <v>557</v>
      </c>
      <c r="GB12" s="1" t="s">
        <v>557</v>
      </c>
      <c r="GC12" s="1" t="s">
        <v>125</v>
      </c>
      <c r="GD12" s="1" t="s">
        <v>125</v>
      </c>
      <c r="GE12" s="1" t="s">
        <v>125</v>
      </c>
      <c r="GF12" s="1" t="s">
        <v>125</v>
      </c>
      <c r="GG12" s="1" t="s">
        <v>125</v>
      </c>
      <c r="GH12" s="1" t="s">
        <v>557</v>
      </c>
      <c r="GI12" s="1" t="s">
        <v>124</v>
      </c>
      <c r="GJ12" s="1" t="s">
        <v>124</v>
      </c>
      <c r="GK12" s="1" t="s">
        <v>124</v>
      </c>
      <c r="GL12" s="1" t="s">
        <v>124</v>
      </c>
      <c r="GM12" s="1" t="s">
        <v>125</v>
      </c>
      <c r="GN12" s="1" t="s">
        <v>125</v>
      </c>
      <c r="GO12" s="1" t="s">
        <v>125</v>
      </c>
      <c r="GP12" s="1" t="s">
        <v>124</v>
      </c>
      <c r="GQ12" s="1" t="s">
        <v>125</v>
      </c>
      <c r="GR12" s="1" t="s">
        <v>125</v>
      </c>
      <c r="GS12" s="1" t="s">
        <v>557</v>
      </c>
      <c r="GT12" s="1" t="s">
        <v>125</v>
      </c>
      <c r="GU12" s="1" t="s">
        <v>125</v>
      </c>
      <c r="GV12" s="1" t="s">
        <v>124</v>
      </c>
      <c r="GW12" s="1" t="s">
        <v>125</v>
      </c>
      <c r="GX12" s="1" t="s">
        <v>124</v>
      </c>
      <c r="GY12" s="1" t="s">
        <v>124</v>
      </c>
      <c r="GZ12" s="1" t="s">
        <v>124</v>
      </c>
      <c r="HA12" s="1" t="s">
        <v>124</v>
      </c>
      <c r="HB12" s="1" t="s">
        <v>557</v>
      </c>
      <c r="HC12" s="1" t="s">
        <v>125</v>
      </c>
      <c r="HD12" s="1" t="s">
        <v>125</v>
      </c>
      <c r="HE12" s="1" t="s">
        <v>125</v>
      </c>
      <c r="HF12" s="1" t="s">
        <v>124</v>
      </c>
      <c r="HG12" s="1" t="s">
        <v>557</v>
      </c>
      <c r="HH12" s="1" t="s">
        <v>557</v>
      </c>
      <c r="HI12" s="1" t="s">
        <v>125</v>
      </c>
      <c r="HJ12" s="1" t="s">
        <v>557</v>
      </c>
      <c r="HK12" s="1" t="s">
        <v>125</v>
      </c>
      <c r="HL12" s="1" t="s">
        <v>124</v>
      </c>
      <c r="HM12" s="1" t="s">
        <v>124</v>
      </c>
      <c r="HN12" s="1" t="s">
        <v>125</v>
      </c>
      <c r="HO12" s="1" t="s">
        <v>557</v>
      </c>
      <c r="HP12" s="1" t="s">
        <v>557</v>
      </c>
      <c r="HQ12" s="1" t="s">
        <v>557</v>
      </c>
      <c r="HR12" s="1" t="s">
        <v>124</v>
      </c>
      <c r="HS12" s="1" t="s">
        <v>125</v>
      </c>
      <c r="HT12" s="1" t="s">
        <v>125</v>
      </c>
      <c r="HU12" s="1" t="s">
        <v>125</v>
      </c>
      <c r="HV12" s="1" t="s">
        <v>125</v>
      </c>
      <c r="HW12" s="1" t="s">
        <v>124</v>
      </c>
      <c r="HX12" s="1" t="s">
        <v>557</v>
      </c>
      <c r="HY12" s="1" t="s">
        <v>124</v>
      </c>
      <c r="HZ12" s="1" t="s">
        <v>125</v>
      </c>
      <c r="IA12" s="1" t="s">
        <v>557</v>
      </c>
      <c r="IB12" s="1" t="s">
        <v>124</v>
      </c>
      <c r="IC12" s="1" t="s">
        <v>557</v>
      </c>
      <c r="ID12" s="1" t="s">
        <v>125</v>
      </c>
      <c r="IE12" s="1" t="s">
        <v>124</v>
      </c>
      <c r="IF12" s="1" t="s">
        <v>125</v>
      </c>
      <c r="IG12" s="1" t="s">
        <v>557</v>
      </c>
      <c r="IH12" s="1" t="s">
        <v>124</v>
      </c>
      <c r="II12" s="1" t="s">
        <v>557</v>
      </c>
      <c r="IJ12" s="1" t="s">
        <v>124</v>
      </c>
      <c r="IK12" s="1" t="s">
        <v>125</v>
      </c>
      <c r="IL12" s="1" t="s">
        <v>125</v>
      </c>
      <c r="IM12" s="1" t="s">
        <v>557</v>
      </c>
      <c r="IN12" s="1" t="s">
        <v>557</v>
      </c>
      <c r="IO12" s="1" t="s">
        <v>125</v>
      </c>
      <c r="IP12" s="1" t="s">
        <v>557</v>
      </c>
      <c r="IQ12" s="1" t="s">
        <v>557</v>
      </c>
      <c r="IR12" s="1" t="s">
        <v>557</v>
      </c>
      <c r="IS12" s="1" t="s">
        <v>124</v>
      </c>
      <c r="IT12" s="1" t="s">
        <v>125</v>
      </c>
      <c r="IU12" s="1" t="s">
        <v>124</v>
      </c>
      <c r="IV12" s="1" t="s">
        <v>125</v>
      </c>
      <c r="IW12" s="1" t="s">
        <v>124</v>
      </c>
      <c r="IX12" s="1" t="s">
        <v>124</v>
      </c>
      <c r="IY12" s="1" t="s">
        <v>125</v>
      </c>
      <c r="IZ12" s="1" t="s">
        <v>125</v>
      </c>
      <c r="JA12" s="1" t="s">
        <v>125</v>
      </c>
      <c r="JB12" s="1" t="s">
        <v>125</v>
      </c>
      <c r="JC12" s="1" t="s">
        <v>125</v>
      </c>
      <c r="JD12" s="1" t="s">
        <v>125</v>
      </c>
      <c r="JE12" s="1" t="s">
        <v>125</v>
      </c>
      <c r="JF12" s="1" t="s">
        <v>125</v>
      </c>
      <c r="JG12" s="1" t="s">
        <v>125</v>
      </c>
      <c r="JH12" s="1" t="s">
        <v>125</v>
      </c>
      <c r="JI12" s="1" t="s">
        <v>557</v>
      </c>
      <c r="JJ12" s="1" t="s">
        <v>125</v>
      </c>
      <c r="JK12" s="1" t="s">
        <v>125</v>
      </c>
      <c r="JL12" s="1" t="s">
        <v>557</v>
      </c>
      <c r="JM12" s="1" t="s">
        <v>125</v>
      </c>
      <c r="JN12" s="1" t="s">
        <v>125</v>
      </c>
      <c r="JO12" s="1" t="s">
        <v>124</v>
      </c>
      <c r="JP12" s="1" t="s">
        <v>124</v>
      </c>
      <c r="JQ12" s="1" t="s">
        <v>124</v>
      </c>
      <c r="JR12" s="1" t="s">
        <v>125</v>
      </c>
      <c r="JS12" s="1" t="s">
        <v>124</v>
      </c>
      <c r="JT12" s="1" t="s">
        <v>124</v>
      </c>
      <c r="JU12" s="1" t="s">
        <v>125</v>
      </c>
      <c r="JV12" s="1" t="s">
        <v>124</v>
      </c>
      <c r="JW12" s="1" t="s">
        <v>124</v>
      </c>
      <c r="JX12" s="1" t="s">
        <v>125</v>
      </c>
      <c r="JY12" s="1" t="s">
        <v>125</v>
      </c>
      <c r="JZ12" s="1" t="s">
        <v>557</v>
      </c>
      <c r="KA12" s="1" t="s">
        <v>125</v>
      </c>
      <c r="KB12" s="1" t="s">
        <v>125</v>
      </c>
      <c r="KC12" s="1" t="s">
        <v>125</v>
      </c>
      <c r="KD12" s="1" t="s">
        <v>124</v>
      </c>
      <c r="KE12" s="1" t="s">
        <v>124</v>
      </c>
      <c r="KF12" s="1" t="s">
        <v>124</v>
      </c>
      <c r="KG12" s="1" t="s">
        <v>124</v>
      </c>
      <c r="KH12" s="1" t="s">
        <v>124</v>
      </c>
      <c r="KI12" s="1" t="s">
        <v>124</v>
      </c>
      <c r="KJ12" s="1" t="s">
        <v>124</v>
      </c>
      <c r="KK12" s="1" t="s">
        <v>124</v>
      </c>
      <c r="KL12" s="1" t="s">
        <v>125</v>
      </c>
      <c r="KM12" s="1" t="s">
        <v>125</v>
      </c>
      <c r="KN12" s="1" t="s">
        <v>124</v>
      </c>
      <c r="KO12" s="1" t="s">
        <v>124</v>
      </c>
      <c r="KP12" s="1" t="s">
        <v>125</v>
      </c>
      <c r="KQ12" s="1" t="s">
        <v>125</v>
      </c>
      <c r="KR12" s="1" t="s">
        <v>557</v>
      </c>
      <c r="KS12" s="1" t="s">
        <v>124</v>
      </c>
      <c r="KT12" s="1" t="s">
        <v>125</v>
      </c>
      <c r="KU12" s="1" t="s">
        <v>125</v>
      </c>
      <c r="KV12" s="1" t="s">
        <v>125</v>
      </c>
      <c r="KW12" s="1" t="s">
        <v>557</v>
      </c>
      <c r="KX12" s="1" t="s">
        <v>124</v>
      </c>
      <c r="KY12" s="1" t="s">
        <v>124</v>
      </c>
      <c r="KZ12" s="1" t="s">
        <v>125</v>
      </c>
      <c r="LA12" s="1" t="s">
        <v>557</v>
      </c>
      <c r="LB12" s="1" t="s">
        <v>125</v>
      </c>
      <c r="LC12" s="1" t="s">
        <v>125</v>
      </c>
      <c r="LD12" s="1" t="s">
        <v>125</v>
      </c>
      <c r="LE12" s="1" t="s">
        <v>125</v>
      </c>
      <c r="LF12" s="1" t="s">
        <v>557</v>
      </c>
      <c r="LG12" s="1" t="s">
        <v>124</v>
      </c>
      <c r="LH12" s="1" t="s">
        <v>124</v>
      </c>
      <c r="LI12" s="1" t="s">
        <v>125</v>
      </c>
      <c r="LJ12" s="1" t="s">
        <v>124</v>
      </c>
      <c r="LK12" s="1" t="s">
        <v>124</v>
      </c>
      <c r="LL12" s="1" t="s">
        <v>124</v>
      </c>
      <c r="LM12" s="1" t="s">
        <v>125</v>
      </c>
      <c r="LN12" s="1" t="s">
        <v>125</v>
      </c>
      <c r="LO12" s="1" t="s">
        <v>125</v>
      </c>
      <c r="LP12" s="1" t="s">
        <v>125</v>
      </c>
      <c r="LQ12" s="1" t="s">
        <v>124</v>
      </c>
      <c r="LR12" s="1" t="s">
        <v>124</v>
      </c>
      <c r="LS12" s="1" t="s">
        <v>125</v>
      </c>
      <c r="LT12" s="1" t="s">
        <v>125</v>
      </c>
      <c r="LU12" s="1" t="s">
        <v>124</v>
      </c>
      <c r="LV12" s="1" t="s">
        <v>125</v>
      </c>
      <c r="LW12" s="1" t="s">
        <v>557</v>
      </c>
      <c r="LX12" s="1" t="s">
        <v>557</v>
      </c>
      <c r="LY12" s="1" t="s">
        <v>125</v>
      </c>
      <c r="LZ12" s="1" t="s">
        <v>124</v>
      </c>
      <c r="MA12" s="1" t="s">
        <v>125</v>
      </c>
      <c r="MB12" s="1" t="s">
        <v>125</v>
      </c>
      <c r="MC12" s="1" t="s">
        <v>557</v>
      </c>
      <c r="MD12" s="1" t="s">
        <v>124</v>
      </c>
      <c r="ME12" s="1" t="s">
        <v>124</v>
      </c>
      <c r="MF12" s="1" t="s">
        <v>125</v>
      </c>
      <c r="MG12" s="1" t="s">
        <v>125</v>
      </c>
      <c r="MH12" s="1" t="s">
        <v>125</v>
      </c>
      <c r="MI12" s="1" t="s">
        <v>125</v>
      </c>
      <c r="MJ12" s="1" t="s">
        <v>125</v>
      </c>
      <c r="MK12" s="1" t="s">
        <v>124</v>
      </c>
      <c r="ML12" s="1" t="s">
        <v>125</v>
      </c>
      <c r="MM12" s="1" t="s">
        <v>124</v>
      </c>
      <c r="MN12" s="1" t="s">
        <v>125</v>
      </c>
      <c r="MO12" s="1" t="s">
        <v>125</v>
      </c>
      <c r="MP12" s="1" t="s">
        <v>125</v>
      </c>
      <c r="MQ12" s="1" t="s">
        <v>125</v>
      </c>
      <c r="MR12" s="1" t="s">
        <v>124</v>
      </c>
      <c r="MS12" s="1" t="s">
        <v>124</v>
      </c>
      <c r="MT12" s="1" t="s">
        <v>124</v>
      </c>
      <c r="MU12" s="1" t="s">
        <v>125</v>
      </c>
      <c r="MV12" s="1" t="s">
        <v>125</v>
      </c>
      <c r="MW12" s="1" t="s">
        <v>125</v>
      </c>
      <c r="MX12" s="1" t="s">
        <v>125</v>
      </c>
      <c r="MY12" s="1" t="s">
        <v>557</v>
      </c>
      <c r="MZ12" s="1" t="s">
        <v>125</v>
      </c>
      <c r="NA12" s="1" t="s">
        <v>125</v>
      </c>
      <c r="NB12" s="1" t="s">
        <v>125</v>
      </c>
      <c r="NC12" s="1" t="s">
        <v>124</v>
      </c>
      <c r="ND12" s="1" t="s">
        <v>124</v>
      </c>
      <c r="NE12" s="1" t="s">
        <v>125</v>
      </c>
      <c r="NF12" s="1" t="s">
        <v>125</v>
      </c>
      <c r="NG12" s="1" t="s">
        <v>557</v>
      </c>
      <c r="NH12" s="1" t="s">
        <v>125</v>
      </c>
      <c r="NI12" s="1" t="s">
        <v>125</v>
      </c>
      <c r="NJ12" s="1" t="s">
        <v>125</v>
      </c>
      <c r="NK12" s="1" t="s">
        <v>125</v>
      </c>
      <c r="NL12" s="1" t="s">
        <v>557</v>
      </c>
      <c r="NM12" s="1" t="s">
        <v>125</v>
      </c>
      <c r="NN12" s="1" t="s">
        <v>124</v>
      </c>
      <c r="NO12" s="1" t="s">
        <v>125</v>
      </c>
      <c r="NP12" s="1" t="s">
        <v>125</v>
      </c>
      <c r="NQ12" s="1" t="s">
        <v>125</v>
      </c>
      <c r="NR12" s="1" t="s">
        <v>125</v>
      </c>
      <c r="NS12" s="1" t="s">
        <v>557</v>
      </c>
      <c r="NT12" s="1" t="s">
        <v>124</v>
      </c>
      <c r="NU12" s="1" t="s">
        <v>557</v>
      </c>
      <c r="NV12" s="1" t="s">
        <v>125</v>
      </c>
      <c r="NW12" s="1" t="s">
        <v>125</v>
      </c>
      <c r="NX12" s="1" t="s">
        <v>125</v>
      </c>
      <c r="NY12" s="1" t="s">
        <v>124</v>
      </c>
      <c r="NZ12" s="1" t="s">
        <v>557</v>
      </c>
      <c r="OA12" s="1" t="s">
        <v>124</v>
      </c>
      <c r="OB12" s="1" t="s">
        <v>125</v>
      </c>
      <c r="OC12" s="1" t="s">
        <v>125</v>
      </c>
      <c r="OD12" s="1" t="s">
        <v>557</v>
      </c>
      <c r="OE12" s="1" t="s">
        <v>557</v>
      </c>
      <c r="OF12" s="1" t="s">
        <v>124</v>
      </c>
      <c r="OG12" s="1" t="s">
        <v>557</v>
      </c>
      <c r="OH12" s="1" t="s">
        <v>557</v>
      </c>
      <c r="OI12" s="1" t="s">
        <v>557</v>
      </c>
      <c r="OJ12" s="1" t="s">
        <v>557</v>
      </c>
      <c r="OK12" s="1" t="s">
        <v>124</v>
      </c>
      <c r="OL12" s="1" t="s">
        <v>125</v>
      </c>
      <c r="OM12" s="1" t="s">
        <v>125</v>
      </c>
      <c r="ON12" s="1" t="s">
        <v>125</v>
      </c>
      <c r="OO12" s="1" t="s">
        <v>125</v>
      </c>
      <c r="OP12" s="1" t="s">
        <v>124</v>
      </c>
      <c r="OQ12" s="1" t="s">
        <v>124</v>
      </c>
      <c r="OR12" s="1" t="s">
        <v>125</v>
      </c>
      <c r="OS12" s="1" t="s">
        <v>125</v>
      </c>
      <c r="OT12" s="1" t="s">
        <v>125</v>
      </c>
      <c r="OU12" s="1" t="s">
        <v>125</v>
      </c>
      <c r="OV12" s="1" t="s">
        <v>125</v>
      </c>
      <c r="OW12" s="1" t="s">
        <v>125</v>
      </c>
      <c r="OX12" s="1" t="s">
        <v>125</v>
      </c>
      <c r="OY12" s="1" t="s">
        <v>125</v>
      </c>
      <c r="OZ12" s="1" t="s">
        <v>124</v>
      </c>
      <c r="PA12" s="1" t="s">
        <v>125</v>
      </c>
      <c r="PB12" s="1" t="s">
        <v>125</v>
      </c>
      <c r="PC12" s="1" t="s">
        <v>125</v>
      </c>
      <c r="PD12" s="1" t="s">
        <v>125</v>
      </c>
      <c r="PE12" s="1" t="s">
        <v>557</v>
      </c>
      <c r="PF12" s="1" t="s">
        <v>125</v>
      </c>
      <c r="PG12" s="1" t="s">
        <v>124</v>
      </c>
      <c r="PH12" s="1" t="s">
        <v>124</v>
      </c>
      <c r="PI12" s="1" t="s">
        <v>557</v>
      </c>
      <c r="PJ12" s="1" t="s">
        <v>557</v>
      </c>
      <c r="PK12" s="1" t="s">
        <v>557</v>
      </c>
      <c r="PL12" s="1" t="s">
        <v>557</v>
      </c>
      <c r="PM12" s="1" t="s">
        <v>557</v>
      </c>
      <c r="PO12" s="1" t="s">
        <v>649</v>
      </c>
    </row>
    <row r="13" spans="1:431" s="1" customFormat="1" x14ac:dyDescent="0.25">
      <c r="A13" s="1">
        <v>100</v>
      </c>
      <c r="B13" s="1" t="b">
        <v>1</v>
      </c>
      <c r="C13" s="49">
        <v>44166.786921296298</v>
      </c>
      <c r="D13" s="1" t="s">
        <v>912</v>
      </c>
      <c r="E13" s="1">
        <v>25</v>
      </c>
      <c r="F13" s="1" t="s">
        <v>106</v>
      </c>
      <c r="H13" s="1" t="s">
        <v>561</v>
      </c>
      <c r="I13" s="1" t="s">
        <v>580</v>
      </c>
      <c r="J13" s="1" t="s">
        <v>125</v>
      </c>
      <c r="K13" s="1" t="s">
        <v>125</v>
      </c>
      <c r="L13" s="1" t="s">
        <v>557</v>
      </c>
      <c r="M13" s="1" t="s">
        <v>125</v>
      </c>
      <c r="N13" s="1" t="s">
        <v>125</v>
      </c>
      <c r="O13" s="1" t="s">
        <v>125</v>
      </c>
      <c r="P13" s="1" t="s">
        <v>125</v>
      </c>
      <c r="Q13" s="1" t="s">
        <v>125</v>
      </c>
      <c r="R13" s="1" t="s">
        <v>125</v>
      </c>
      <c r="S13" s="1" t="s">
        <v>125</v>
      </c>
      <c r="T13" s="1" t="s">
        <v>125</v>
      </c>
      <c r="U13" s="1" t="s">
        <v>125</v>
      </c>
      <c r="V13" s="1" t="s">
        <v>557</v>
      </c>
      <c r="W13" s="1" t="s">
        <v>125</v>
      </c>
      <c r="X13" s="1" t="s">
        <v>125</v>
      </c>
      <c r="Y13" s="1" t="s">
        <v>124</v>
      </c>
      <c r="Z13" s="1" t="s">
        <v>124</v>
      </c>
      <c r="AA13" s="1" t="s">
        <v>124</v>
      </c>
      <c r="AB13" s="1" t="s">
        <v>124</v>
      </c>
      <c r="AC13" s="1" t="s">
        <v>124</v>
      </c>
      <c r="AD13" s="1" t="s">
        <v>124</v>
      </c>
      <c r="AE13" s="1" t="s">
        <v>557</v>
      </c>
      <c r="AF13" s="1" t="s">
        <v>125</v>
      </c>
      <c r="AG13" s="1" t="s">
        <v>557</v>
      </c>
      <c r="AH13" s="1" t="s">
        <v>124</v>
      </c>
      <c r="AI13" s="1" t="s">
        <v>124</v>
      </c>
      <c r="AJ13" s="1" t="s">
        <v>125</v>
      </c>
      <c r="AK13" s="1" t="s">
        <v>124</v>
      </c>
      <c r="AL13" s="1" t="s">
        <v>124</v>
      </c>
      <c r="AM13" s="1" t="s">
        <v>557</v>
      </c>
      <c r="AN13" s="1" t="s">
        <v>124</v>
      </c>
      <c r="AO13" s="1" t="s">
        <v>124</v>
      </c>
      <c r="AP13" s="1" t="s">
        <v>124</v>
      </c>
      <c r="AQ13" s="1" t="s">
        <v>124</v>
      </c>
      <c r="AR13" s="1" t="s">
        <v>124</v>
      </c>
      <c r="AS13" s="1" t="s">
        <v>124</v>
      </c>
      <c r="AT13" s="1" t="s">
        <v>125</v>
      </c>
      <c r="AU13" s="1" t="s">
        <v>124</v>
      </c>
      <c r="AV13" s="1" t="s">
        <v>124</v>
      </c>
      <c r="AW13" s="1" t="s">
        <v>557</v>
      </c>
      <c r="AX13" s="1" t="s">
        <v>557</v>
      </c>
      <c r="AY13" s="1" t="s">
        <v>124</v>
      </c>
      <c r="AZ13" s="1" t="s">
        <v>124</v>
      </c>
      <c r="BA13" s="1" t="s">
        <v>557</v>
      </c>
      <c r="BB13" s="1" t="s">
        <v>124</v>
      </c>
      <c r="BC13" s="1" t="s">
        <v>557</v>
      </c>
      <c r="BD13" s="1" t="s">
        <v>125</v>
      </c>
      <c r="BE13" s="1" t="s">
        <v>124</v>
      </c>
      <c r="BF13" s="1" t="s">
        <v>124</v>
      </c>
      <c r="BG13" s="1" t="s">
        <v>124</v>
      </c>
      <c r="BH13" s="1" t="s">
        <v>124</v>
      </c>
      <c r="BI13" s="1" t="s">
        <v>124</v>
      </c>
      <c r="BJ13" s="1" t="s">
        <v>124</v>
      </c>
      <c r="BK13" s="1" t="s">
        <v>124</v>
      </c>
      <c r="BL13" s="1" t="s">
        <v>124</v>
      </c>
      <c r="BM13" s="1" t="s">
        <v>124</v>
      </c>
      <c r="BN13" s="1" t="s">
        <v>124</v>
      </c>
      <c r="BO13" s="1" t="s">
        <v>125</v>
      </c>
      <c r="BP13" s="1" t="s">
        <v>124</v>
      </c>
      <c r="BQ13" s="1" t="s">
        <v>125</v>
      </c>
      <c r="BR13" s="1" t="s">
        <v>125</v>
      </c>
      <c r="BS13" s="1" t="s">
        <v>125</v>
      </c>
      <c r="BT13" s="1" t="s">
        <v>125</v>
      </c>
      <c r="BU13" s="1" t="s">
        <v>124</v>
      </c>
      <c r="BV13" s="1" t="s">
        <v>125</v>
      </c>
      <c r="BW13" s="1" t="s">
        <v>124</v>
      </c>
      <c r="BX13" s="1" t="s">
        <v>124</v>
      </c>
      <c r="BY13" s="1" t="s">
        <v>125</v>
      </c>
      <c r="BZ13" s="1" t="s">
        <v>125</v>
      </c>
      <c r="CA13" s="1" t="s">
        <v>124</v>
      </c>
      <c r="CB13" s="1" t="s">
        <v>557</v>
      </c>
      <c r="CC13" s="1" t="s">
        <v>125</v>
      </c>
      <c r="CD13" s="1" t="s">
        <v>124</v>
      </c>
      <c r="CE13" s="1" t="s">
        <v>124</v>
      </c>
      <c r="CF13" s="1" t="s">
        <v>125</v>
      </c>
      <c r="CG13" s="1" t="s">
        <v>124</v>
      </c>
      <c r="CH13" s="1" t="s">
        <v>124</v>
      </c>
      <c r="CI13" s="1" t="s">
        <v>557</v>
      </c>
      <c r="CJ13" s="1" t="s">
        <v>124</v>
      </c>
      <c r="CK13" s="1" t="s">
        <v>557</v>
      </c>
      <c r="CL13" s="1" t="s">
        <v>125</v>
      </c>
      <c r="CM13" s="1" t="s">
        <v>124</v>
      </c>
      <c r="CN13" s="1" t="s">
        <v>124</v>
      </c>
      <c r="CO13" s="1" t="s">
        <v>557</v>
      </c>
      <c r="CP13" s="1" t="s">
        <v>124</v>
      </c>
      <c r="CQ13" s="1" t="s">
        <v>557</v>
      </c>
      <c r="CR13" s="1" t="s">
        <v>124</v>
      </c>
      <c r="CS13" s="1" t="s">
        <v>124</v>
      </c>
      <c r="CT13" s="1" t="s">
        <v>557</v>
      </c>
      <c r="CU13" s="1" t="s">
        <v>125</v>
      </c>
      <c r="CV13" s="1" t="s">
        <v>124</v>
      </c>
      <c r="CW13" s="1" t="s">
        <v>557</v>
      </c>
      <c r="CX13" s="1" t="s">
        <v>557</v>
      </c>
      <c r="CY13" s="1" t="s">
        <v>124</v>
      </c>
      <c r="CZ13" s="1" t="s">
        <v>124</v>
      </c>
      <c r="DA13" s="1" t="s">
        <v>557</v>
      </c>
      <c r="DB13" s="1" t="s">
        <v>124</v>
      </c>
      <c r="DC13" s="1" t="s">
        <v>557</v>
      </c>
      <c r="DD13" s="1" t="s">
        <v>124</v>
      </c>
      <c r="DE13" s="1" t="s">
        <v>124</v>
      </c>
      <c r="DF13" s="1" t="s">
        <v>124</v>
      </c>
      <c r="DG13" s="1" t="s">
        <v>124</v>
      </c>
      <c r="DH13" s="1" t="s">
        <v>124</v>
      </c>
      <c r="DI13" s="1" t="s">
        <v>124</v>
      </c>
      <c r="DJ13" s="1" t="s">
        <v>124</v>
      </c>
      <c r="DK13" s="1" t="s">
        <v>557</v>
      </c>
      <c r="DL13" s="1" t="s">
        <v>124</v>
      </c>
      <c r="DM13" s="1" t="s">
        <v>124</v>
      </c>
      <c r="DN13" s="1" t="s">
        <v>125</v>
      </c>
      <c r="DO13" s="1" t="s">
        <v>124</v>
      </c>
      <c r="DP13" s="1" t="s">
        <v>557</v>
      </c>
      <c r="DQ13" s="1" t="s">
        <v>124</v>
      </c>
      <c r="DR13" s="1" t="s">
        <v>124</v>
      </c>
      <c r="DS13" s="1" t="s">
        <v>124</v>
      </c>
      <c r="DT13" s="1" t="s">
        <v>124</v>
      </c>
      <c r="DU13" s="1" t="s">
        <v>557</v>
      </c>
      <c r="DV13" s="1" t="s">
        <v>557</v>
      </c>
      <c r="DW13" s="1" t="s">
        <v>557</v>
      </c>
      <c r="DX13" s="1" t="s">
        <v>124</v>
      </c>
      <c r="DY13" s="1" t="s">
        <v>557</v>
      </c>
      <c r="DZ13" s="1" t="s">
        <v>557</v>
      </c>
      <c r="EA13" s="1" t="s">
        <v>124</v>
      </c>
      <c r="EB13" s="1" t="s">
        <v>557</v>
      </c>
      <c r="EC13" s="1" t="s">
        <v>557</v>
      </c>
      <c r="ED13" s="1" t="s">
        <v>557</v>
      </c>
      <c r="EE13" s="1" t="s">
        <v>124</v>
      </c>
      <c r="EF13" s="1" t="s">
        <v>557</v>
      </c>
      <c r="EG13" s="1" t="s">
        <v>557</v>
      </c>
      <c r="EH13" s="1" t="s">
        <v>557</v>
      </c>
      <c r="EI13" s="1" t="s">
        <v>125</v>
      </c>
      <c r="EJ13" s="1" t="s">
        <v>557</v>
      </c>
      <c r="EK13" s="1" t="s">
        <v>124</v>
      </c>
      <c r="EL13" s="1" t="s">
        <v>557</v>
      </c>
      <c r="EM13" s="1" t="s">
        <v>557</v>
      </c>
      <c r="EN13" s="1" t="s">
        <v>124</v>
      </c>
      <c r="EO13" s="1" t="s">
        <v>557</v>
      </c>
      <c r="EP13" s="1" t="s">
        <v>124</v>
      </c>
      <c r="EQ13" s="1" t="s">
        <v>124</v>
      </c>
      <c r="ER13" s="1" t="s">
        <v>124</v>
      </c>
      <c r="ES13" s="1" t="s">
        <v>557</v>
      </c>
      <c r="ET13" s="1" t="s">
        <v>124</v>
      </c>
      <c r="EU13" s="1" t="s">
        <v>125</v>
      </c>
      <c r="EV13" s="1" t="s">
        <v>557</v>
      </c>
      <c r="EW13" s="1" t="s">
        <v>557</v>
      </c>
      <c r="EX13" s="1" t="s">
        <v>557</v>
      </c>
      <c r="EY13" s="1" t="s">
        <v>124</v>
      </c>
      <c r="EZ13" s="1" t="s">
        <v>557</v>
      </c>
      <c r="FA13" s="1" t="s">
        <v>557</v>
      </c>
      <c r="FB13" s="1" t="s">
        <v>124</v>
      </c>
      <c r="FC13" s="1" t="s">
        <v>557</v>
      </c>
      <c r="FD13" s="1" t="s">
        <v>557</v>
      </c>
      <c r="FE13" s="1" t="s">
        <v>557</v>
      </c>
      <c r="FF13" s="1" t="s">
        <v>557</v>
      </c>
      <c r="FG13" s="1" t="s">
        <v>124</v>
      </c>
      <c r="FH13" s="1" t="s">
        <v>124</v>
      </c>
      <c r="FI13" s="1" t="s">
        <v>124</v>
      </c>
      <c r="FJ13" s="1" t="s">
        <v>557</v>
      </c>
      <c r="FK13" s="1" t="s">
        <v>557</v>
      </c>
      <c r="FL13" s="1" t="s">
        <v>124</v>
      </c>
      <c r="FM13" s="1" t="s">
        <v>557</v>
      </c>
      <c r="FN13" s="1" t="s">
        <v>557</v>
      </c>
      <c r="FO13" s="1" t="s">
        <v>125</v>
      </c>
      <c r="FP13" s="1" t="s">
        <v>124</v>
      </c>
      <c r="FQ13" s="1" t="s">
        <v>557</v>
      </c>
      <c r="FR13" s="1" t="s">
        <v>557</v>
      </c>
      <c r="FS13" s="1" t="s">
        <v>557</v>
      </c>
      <c r="FT13" s="1" t="s">
        <v>557</v>
      </c>
      <c r="FU13" s="1" t="s">
        <v>557</v>
      </c>
      <c r="FV13" s="1" t="s">
        <v>124</v>
      </c>
      <c r="FW13" s="1" t="s">
        <v>557</v>
      </c>
      <c r="FX13" s="1" t="s">
        <v>124</v>
      </c>
      <c r="FY13" s="1" t="s">
        <v>125</v>
      </c>
      <c r="FZ13" s="1" t="s">
        <v>125</v>
      </c>
      <c r="GA13" s="1" t="s">
        <v>557</v>
      </c>
      <c r="GB13" s="1" t="s">
        <v>557</v>
      </c>
      <c r="GC13" s="1" t="s">
        <v>124</v>
      </c>
      <c r="GD13" s="1" t="s">
        <v>557</v>
      </c>
      <c r="GE13" s="1" t="s">
        <v>557</v>
      </c>
      <c r="GF13" s="1" t="s">
        <v>557</v>
      </c>
      <c r="GG13" s="1" t="s">
        <v>125</v>
      </c>
      <c r="GH13" s="1" t="s">
        <v>557</v>
      </c>
      <c r="GI13" s="1" t="s">
        <v>557</v>
      </c>
      <c r="GJ13" s="1" t="s">
        <v>557</v>
      </c>
      <c r="GK13" s="1" t="s">
        <v>557</v>
      </c>
      <c r="GL13" s="1" t="s">
        <v>125</v>
      </c>
      <c r="GM13" s="1" t="s">
        <v>124</v>
      </c>
      <c r="GN13" s="1" t="s">
        <v>124</v>
      </c>
      <c r="GO13" s="1" t="s">
        <v>124</v>
      </c>
      <c r="GP13" s="1" t="s">
        <v>125</v>
      </c>
      <c r="GQ13" s="1" t="s">
        <v>557</v>
      </c>
      <c r="GR13" s="1" t="s">
        <v>557</v>
      </c>
      <c r="GS13" s="1" t="s">
        <v>124</v>
      </c>
      <c r="GT13" s="1" t="s">
        <v>557</v>
      </c>
      <c r="GU13" s="1" t="s">
        <v>124</v>
      </c>
      <c r="GV13" s="1" t="s">
        <v>124</v>
      </c>
      <c r="GW13" s="1" t="s">
        <v>557</v>
      </c>
      <c r="GX13" s="1" t="s">
        <v>557</v>
      </c>
      <c r="GY13" s="1" t="s">
        <v>557</v>
      </c>
      <c r="GZ13" s="1" t="s">
        <v>557</v>
      </c>
      <c r="HA13" s="1" t="s">
        <v>557</v>
      </c>
      <c r="HB13" s="1" t="s">
        <v>557</v>
      </c>
      <c r="HC13" s="1" t="s">
        <v>125</v>
      </c>
      <c r="HD13" s="1" t="s">
        <v>557</v>
      </c>
      <c r="HE13" s="1" t="s">
        <v>124</v>
      </c>
      <c r="HF13" s="1" t="s">
        <v>557</v>
      </c>
      <c r="HG13" s="1" t="s">
        <v>557</v>
      </c>
      <c r="HH13" s="1" t="s">
        <v>557</v>
      </c>
      <c r="HI13" s="1" t="s">
        <v>124</v>
      </c>
      <c r="HJ13" s="1" t="s">
        <v>557</v>
      </c>
      <c r="HK13" s="1" t="s">
        <v>124</v>
      </c>
      <c r="HL13" s="1" t="s">
        <v>124</v>
      </c>
      <c r="HM13" s="1" t="s">
        <v>557</v>
      </c>
      <c r="HN13" s="1" t="s">
        <v>557</v>
      </c>
      <c r="HO13" s="1" t="s">
        <v>557</v>
      </c>
      <c r="HP13" s="1" t="s">
        <v>557</v>
      </c>
      <c r="HQ13" s="1" t="s">
        <v>557</v>
      </c>
      <c r="HR13" s="1" t="s">
        <v>557</v>
      </c>
      <c r="HS13" s="1" t="s">
        <v>124</v>
      </c>
      <c r="HT13" s="1" t="s">
        <v>124</v>
      </c>
      <c r="HU13" s="1" t="s">
        <v>124</v>
      </c>
      <c r="HV13" s="1" t="s">
        <v>124</v>
      </c>
      <c r="HW13" s="1" t="s">
        <v>557</v>
      </c>
      <c r="HX13" s="1" t="s">
        <v>557</v>
      </c>
      <c r="HY13" s="1" t="s">
        <v>557</v>
      </c>
      <c r="HZ13" s="1" t="s">
        <v>125</v>
      </c>
      <c r="IA13" s="1" t="s">
        <v>557</v>
      </c>
      <c r="IB13" s="1" t="s">
        <v>557</v>
      </c>
      <c r="IC13" s="1" t="s">
        <v>557</v>
      </c>
      <c r="ID13" s="1" t="s">
        <v>125</v>
      </c>
      <c r="IE13" s="1" t="s">
        <v>557</v>
      </c>
      <c r="IF13" s="1" t="s">
        <v>124</v>
      </c>
      <c r="IG13" s="1" t="s">
        <v>124</v>
      </c>
      <c r="IH13" s="1" t="s">
        <v>557</v>
      </c>
      <c r="II13" s="1" t="s">
        <v>557</v>
      </c>
      <c r="IJ13" s="1" t="s">
        <v>124</v>
      </c>
      <c r="IK13" s="1" t="s">
        <v>557</v>
      </c>
      <c r="IL13" s="1" t="s">
        <v>557</v>
      </c>
      <c r="IM13" s="1" t="s">
        <v>125</v>
      </c>
      <c r="IN13" s="1" t="s">
        <v>125</v>
      </c>
      <c r="IO13" s="1" t="s">
        <v>125</v>
      </c>
      <c r="IP13" s="1" t="s">
        <v>125</v>
      </c>
      <c r="IQ13" s="1" t="s">
        <v>124</v>
      </c>
      <c r="IR13" s="1" t="s">
        <v>557</v>
      </c>
      <c r="IS13" s="1" t="s">
        <v>557</v>
      </c>
      <c r="IT13" s="1" t="s">
        <v>124</v>
      </c>
      <c r="IU13" s="1" t="s">
        <v>124</v>
      </c>
      <c r="IV13" s="1" t="s">
        <v>125</v>
      </c>
      <c r="IW13" s="1" t="s">
        <v>124</v>
      </c>
      <c r="IX13" s="1" t="s">
        <v>124</v>
      </c>
      <c r="IY13" s="1" t="s">
        <v>125</v>
      </c>
      <c r="IZ13" s="1" t="s">
        <v>125</v>
      </c>
      <c r="JA13" s="1" t="s">
        <v>124</v>
      </c>
      <c r="JB13" s="1" t="s">
        <v>124</v>
      </c>
      <c r="JC13" s="1" t="s">
        <v>125</v>
      </c>
      <c r="JD13" s="1" t="s">
        <v>125</v>
      </c>
      <c r="JE13" s="1" t="s">
        <v>125</v>
      </c>
      <c r="JF13" s="1" t="s">
        <v>125</v>
      </c>
      <c r="JG13" s="1" t="s">
        <v>124</v>
      </c>
      <c r="JH13" s="1" t="s">
        <v>125</v>
      </c>
      <c r="JI13" s="1" t="s">
        <v>557</v>
      </c>
      <c r="JJ13" s="1" t="s">
        <v>124</v>
      </c>
      <c r="JK13" s="1" t="s">
        <v>124</v>
      </c>
      <c r="JL13" s="1" t="s">
        <v>124</v>
      </c>
      <c r="JM13" s="1" t="s">
        <v>125</v>
      </c>
      <c r="JN13" s="1" t="s">
        <v>557</v>
      </c>
      <c r="JO13" s="1" t="s">
        <v>557</v>
      </c>
      <c r="JP13" s="1" t="s">
        <v>557</v>
      </c>
      <c r="JQ13" s="1" t="s">
        <v>557</v>
      </c>
      <c r="JR13" s="1" t="s">
        <v>557</v>
      </c>
      <c r="JS13" s="1" t="s">
        <v>557</v>
      </c>
      <c r="JT13" s="1" t="s">
        <v>557</v>
      </c>
      <c r="JU13" s="1" t="s">
        <v>557</v>
      </c>
      <c r="JV13" s="1" t="s">
        <v>557</v>
      </c>
      <c r="JW13" s="1" t="s">
        <v>557</v>
      </c>
      <c r="JX13" s="1" t="s">
        <v>557</v>
      </c>
      <c r="JY13" s="1" t="s">
        <v>124</v>
      </c>
      <c r="JZ13" s="1" t="s">
        <v>557</v>
      </c>
      <c r="KA13" s="1" t="s">
        <v>124</v>
      </c>
      <c r="KB13" s="1" t="s">
        <v>124</v>
      </c>
      <c r="KC13" s="1" t="s">
        <v>124</v>
      </c>
      <c r="KD13" s="1" t="s">
        <v>557</v>
      </c>
      <c r="KE13" s="1" t="s">
        <v>557</v>
      </c>
      <c r="KF13" s="1" t="s">
        <v>124</v>
      </c>
      <c r="KG13" s="1" t="s">
        <v>557</v>
      </c>
      <c r="KH13" s="1" t="s">
        <v>124</v>
      </c>
      <c r="KI13" s="1" t="s">
        <v>124</v>
      </c>
      <c r="KJ13" s="1" t="s">
        <v>557</v>
      </c>
      <c r="KK13" s="1" t="s">
        <v>124</v>
      </c>
      <c r="KL13" s="1" t="s">
        <v>124</v>
      </c>
      <c r="KM13" s="1" t="s">
        <v>124</v>
      </c>
      <c r="KN13" s="1" t="s">
        <v>557</v>
      </c>
      <c r="KO13" s="1" t="s">
        <v>557</v>
      </c>
      <c r="KP13" s="1" t="s">
        <v>557</v>
      </c>
      <c r="KQ13" s="1" t="s">
        <v>557</v>
      </c>
      <c r="KR13" s="1" t="s">
        <v>557</v>
      </c>
      <c r="KS13" s="1" t="s">
        <v>557</v>
      </c>
      <c r="KT13" s="1" t="s">
        <v>557</v>
      </c>
      <c r="KU13" s="1" t="s">
        <v>557</v>
      </c>
      <c r="KV13" s="1" t="s">
        <v>124</v>
      </c>
      <c r="KW13" s="1" t="s">
        <v>557</v>
      </c>
      <c r="KX13" s="1" t="s">
        <v>124</v>
      </c>
      <c r="KY13" s="1" t="s">
        <v>557</v>
      </c>
      <c r="KZ13" s="1" t="s">
        <v>124</v>
      </c>
      <c r="LA13" s="1" t="s">
        <v>557</v>
      </c>
      <c r="LB13" s="1" t="s">
        <v>557</v>
      </c>
      <c r="LC13" s="1" t="s">
        <v>557</v>
      </c>
      <c r="LD13" s="1" t="s">
        <v>557</v>
      </c>
      <c r="LE13" s="1" t="s">
        <v>557</v>
      </c>
      <c r="LF13" s="1" t="s">
        <v>557</v>
      </c>
      <c r="LG13" s="1" t="s">
        <v>124</v>
      </c>
      <c r="LH13" s="1" t="s">
        <v>557</v>
      </c>
      <c r="LI13" s="1" t="s">
        <v>557</v>
      </c>
      <c r="LJ13" s="1" t="s">
        <v>557</v>
      </c>
      <c r="LK13" s="1" t="s">
        <v>557</v>
      </c>
      <c r="LL13" s="1" t="s">
        <v>557</v>
      </c>
      <c r="LM13" s="1" t="s">
        <v>557</v>
      </c>
      <c r="LN13" s="1" t="s">
        <v>124</v>
      </c>
      <c r="LO13" s="1" t="s">
        <v>124</v>
      </c>
      <c r="LP13" s="1" t="s">
        <v>124</v>
      </c>
      <c r="LQ13" s="1" t="s">
        <v>557</v>
      </c>
      <c r="LR13" s="1" t="s">
        <v>557</v>
      </c>
      <c r="LS13" s="1" t="s">
        <v>557</v>
      </c>
      <c r="LT13" s="1" t="s">
        <v>124</v>
      </c>
      <c r="LU13" s="1" t="s">
        <v>557</v>
      </c>
      <c r="LV13" s="1" t="s">
        <v>124</v>
      </c>
      <c r="LW13" s="1" t="s">
        <v>557</v>
      </c>
      <c r="LX13" s="1" t="s">
        <v>557</v>
      </c>
      <c r="LY13" s="1" t="s">
        <v>557</v>
      </c>
      <c r="LZ13" s="1" t="s">
        <v>557</v>
      </c>
      <c r="MA13" s="1" t="s">
        <v>557</v>
      </c>
      <c r="MB13" s="1" t="s">
        <v>557</v>
      </c>
      <c r="MC13" s="1" t="s">
        <v>124</v>
      </c>
      <c r="MD13" s="1" t="s">
        <v>124</v>
      </c>
      <c r="ME13" s="1" t="s">
        <v>557</v>
      </c>
      <c r="MF13" s="1" t="s">
        <v>125</v>
      </c>
      <c r="MG13" s="1" t="s">
        <v>124</v>
      </c>
      <c r="MH13" s="1" t="s">
        <v>124</v>
      </c>
      <c r="MI13" s="1" t="s">
        <v>125</v>
      </c>
      <c r="MJ13" s="1" t="s">
        <v>124</v>
      </c>
      <c r="MK13" s="1" t="s">
        <v>557</v>
      </c>
      <c r="ML13" s="1" t="s">
        <v>124</v>
      </c>
      <c r="MM13" s="1" t="s">
        <v>124</v>
      </c>
      <c r="MN13" s="1" t="s">
        <v>124</v>
      </c>
      <c r="MO13" s="1" t="s">
        <v>125</v>
      </c>
      <c r="MP13" s="1" t="s">
        <v>124</v>
      </c>
      <c r="MQ13" s="1" t="s">
        <v>557</v>
      </c>
      <c r="MR13" s="1" t="s">
        <v>557</v>
      </c>
      <c r="MS13" s="1" t="s">
        <v>124</v>
      </c>
      <c r="MT13" s="1" t="s">
        <v>557</v>
      </c>
      <c r="MU13" s="1" t="s">
        <v>557</v>
      </c>
      <c r="MV13" s="1" t="s">
        <v>124</v>
      </c>
      <c r="MW13" s="1" t="s">
        <v>124</v>
      </c>
      <c r="MX13" s="1" t="s">
        <v>124</v>
      </c>
      <c r="MY13" s="1" t="s">
        <v>557</v>
      </c>
      <c r="MZ13" s="1" t="s">
        <v>124</v>
      </c>
      <c r="NA13" s="1" t="s">
        <v>124</v>
      </c>
      <c r="NB13" s="1" t="s">
        <v>124</v>
      </c>
      <c r="NC13" s="1" t="s">
        <v>125</v>
      </c>
      <c r="ND13" s="1" t="s">
        <v>557</v>
      </c>
      <c r="NE13" s="1" t="s">
        <v>557</v>
      </c>
      <c r="NF13" s="1" t="s">
        <v>557</v>
      </c>
      <c r="NG13" s="1" t="s">
        <v>557</v>
      </c>
      <c r="NH13" s="1" t="s">
        <v>124</v>
      </c>
      <c r="NI13" s="1" t="s">
        <v>124</v>
      </c>
      <c r="NJ13" s="1" t="s">
        <v>557</v>
      </c>
      <c r="NK13" s="1" t="s">
        <v>557</v>
      </c>
      <c r="NL13" s="1" t="s">
        <v>557</v>
      </c>
      <c r="NM13" s="1" t="s">
        <v>557</v>
      </c>
      <c r="NN13" s="1" t="s">
        <v>557</v>
      </c>
      <c r="NO13" s="1" t="s">
        <v>557</v>
      </c>
      <c r="NP13" s="1" t="s">
        <v>557</v>
      </c>
      <c r="NQ13" s="1" t="s">
        <v>557</v>
      </c>
      <c r="NR13" s="1" t="s">
        <v>124</v>
      </c>
      <c r="NS13" s="1" t="s">
        <v>557</v>
      </c>
      <c r="NT13" s="1" t="s">
        <v>124</v>
      </c>
      <c r="NU13" s="1" t="s">
        <v>557</v>
      </c>
      <c r="NV13" s="1" t="s">
        <v>124</v>
      </c>
      <c r="NW13" s="1" t="s">
        <v>124</v>
      </c>
      <c r="NX13" s="1" t="s">
        <v>557</v>
      </c>
      <c r="NY13" s="1" t="s">
        <v>557</v>
      </c>
      <c r="NZ13" s="1" t="s">
        <v>557</v>
      </c>
      <c r="OA13" s="1" t="s">
        <v>124</v>
      </c>
      <c r="OB13" s="1" t="s">
        <v>124</v>
      </c>
      <c r="OC13" s="1" t="s">
        <v>557</v>
      </c>
      <c r="OD13" s="1" t="s">
        <v>557</v>
      </c>
      <c r="OE13" s="1" t="s">
        <v>557</v>
      </c>
      <c r="OF13" s="1" t="s">
        <v>557</v>
      </c>
      <c r="OG13" s="1" t="s">
        <v>557</v>
      </c>
      <c r="OH13" s="1" t="s">
        <v>557</v>
      </c>
      <c r="OI13" s="1" t="s">
        <v>125</v>
      </c>
      <c r="OJ13" s="1" t="s">
        <v>125</v>
      </c>
      <c r="OK13" s="1" t="s">
        <v>557</v>
      </c>
      <c r="OL13" s="1" t="s">
        <v>557</v>
      </c>
      <c r="OM13" s="1" t="s">
        <v>557</v>
      </c>
      <c r="ON13" s="1" t="s">
        <v>557</v>
      </c>
      <c r="OO13" s="1" t="s">
        <v>557</v>
      </c>
      <c r="OP13" s="1" t="s">
        <v>557</v>
      </c>
      <c r="OQ13" s="1" t="s">
        <v>557</v>
      </c>
      <c r="OR13" s="1" t="s">
        <v>557</v>
      </c>
      <c r="OS13" s="1" t="s">
        <v>557</v>
      </c>
      <c r="OT13" s="1" t="s">
        <v>125</v>
      </c>
      <c r="OU13" s="1" t="s">
        <v>125</v>
      </c>
      <c r="OV13" s="1" t="s">
        <v>124</v>
      </c>
      <c r="OW13" s="1" t="s">
        <v>124</v>
      </c>
      <c r="OX13" s="1" t="s">
        <v>124</v>
      </c>
      <c r="OY13" s="1" t="s">
        <v>125</v>
      </c>
      <c r="OZ13" s="1" t="s">
        <v>124</v>
      </c>
      <c r="PA13" s="1" t="s">
        <v>124</v>
      </c>
      <c r="PB13" s="1" t="s">
        <v>125</v>
      </c>
      <c r="PC13" s="1" t="s">
        <v>125</v>
      </c>
      <c r="PD13" s="1" t="s">
        <v>124</v>
      </c>
      <c r="PE13" s="1" t="s">
        <v>557</v>
      </c>
      <c r="PF13" s="1" t="s">
        <v>125</v>
      </c>
      <c r="PG13" s="1" t="s">
        <v>557</v>
      </c>
      <c r="PH13" s="1" t="s">
        <v>124</v>
      </c>
      <c r="PI13" s="1" t="s">
        <v>557</v>
      </c>
      <c r="PJ13" s="1" t="s">
        <v>124</v>
      </c>
      <c r="PK13" s="1" t="s">
        <v>124</v>
      </c>
      <c r="PL13" s="1" t="s">
        <v>557</v>
      </c>
      <c r="PM13" s="1" t="s">
        <v>557</v>
      </c>
      <c r="PN13" s="1" t="s">
        <v>913</v>
      </c>
      <c r="PO13" s="1" t="s">
        <v>650</v>
      </c>
    </row>
    <row r="14" spans="1:431" s="1" customFormat="1" x14ac:dyDescent="0.25">
      <c r="A14" s="1">
        <v>100</v>
      </c>
      <c r="B14" s="1" t="b">
        <v>1</v>
      </c>
      <c r="C14" s="49">
        <v>44167.850648148145</v>
      </c>
      <c r="D14" s="1" t="s">
        <v>910</v>
      </c>
      <c r="E14" s="1">
        <v>21</v>
      </c>
      <c r="F14" s="1" t="s">
        <v>106</v>
      </c>
      <c r="G14" s="1" t="s">
        <v>557</v>
      </c>
      <c r="H14" s="1" t="s">
        <v>561</v>
      </c>
      <c r="I14" s="1" t="s">
        <v>572</v>
      </c>
      <c r="J14" s="1" t="s">
        <v>125</v>
      </c>
      <c r="K14" s="1" t="s">
        <v>125</v>
      </c>
      <c r="L14" s="1" t="s">
        <v>557</v>
      </c>
      <c r="M14" s="1" t="s">
        <v>125</v>
      </c>
      <c r="N14" s="1" t="s">
        <v>125</v>
      </c>
      <c r="O14" s="1" t="s">
        <v>125</v>
      </c>
      <c r="P14" s="1" t="s">
        <v>125</v>
      </c>
      <c r="Q14" s="1" t="s">
        <v>125</v>
      </c>
      <c r="R14" s="1" t="s">
        <v>125</v>
      </c>
      <c r="S14" s="1" t="s">
        <v>557</v>
      </c>
      <c r="T14" s="1" t="s">
        <v>125</v>
      </c>
      <c r="U14" s="1" t="s">
        <v>125</v>
      </c>
      <c r="V14" s="1" t="s">
        <v>124</v>
      </c>
      <c r="W14" s="1" t="s">
        <v>125</v>
      </c>
      <c r="X14" s="1" t="s">
        <v>125</v>
      </c>
      <c r="Y14" s="1" t="s">
        <v>125</v>
      </c>
      <c r="Z14" s="1" t="s">
        <v>125</v>
      </c>
      <c r="AA14" s="1" t="s">
        <v>124</v>
      </c>
      <c r="AB14" s="1" t="s">
        <v>125</v>
      </c>
      <c r="AC14" s="1" t="s">
        <v>124</v>
      </c>
      <c r="AD14" s="1" t="s">
        <v>125</v>
      </c>
      <c r="AE14" s="1" t="s">
        <v>557</v>
      </c>
      <c r="AF14" s="1" t="s">
        <v>125</v>
      </c>
      <c r="AG14" s="1" t="s">
        <v>557</v>
      </c>
      <c r="AH14" s="1" t="s">
        <v>125</v>
      </c>
      <c r="AI14" s="1" t="s">
        <v>124</v>
      </c>
      <c r="AJ14" s="1" t="s">
        <v>125</v>
      </c>
      <c r="AK14" s="1" t="s">
        <v>124</v>
      </c>
      <c r="AL14" s="1" t="s">
        <v>124</v>
      </c>
      <c r="AM14" s="1" t="s">
        <v>125</v>
      </c>
      <c r="AN14" s="1" t="s">
        <v>125</v>
      </c>
      <c r="AO14" s="1" t="s">
        <v>557</v>
      </c>
      <c r="AP14" s="1" t="s">
        <v>557</v>
      </c>
      <c r="AQ14" s="1" t="s">
        <v>124</v>
      </c>
      <c r="AR14" s="1" t="s">
        <v>125</v>
      </c>
      <c r="AS14" s="1" t="s">
        <v>125</v>
      </c>
      <c r="AT14" s="1" t="s">
        <v>557</v>
      </c>
      <c r="AU14" s="1" t="s">
        <v>557</v>
      </c>
      <c r="AV14" s="1" t="s">
        <v>124</v>
      </c>
      <c r="AW14" s="1" t="s">
        <v>557</v>
      </c>
      <c r="AX14" s="1" t="s">
        <v>557</v>
      </c>
      <c r="AY14" s="1" t="s">
        <v>124</v>
      </c>
      <c r="AZ14" s="1" t="s">
        <v>557</v>
      </c>
      <c r="BA14" s="1" t="s">
        <v>557</v>
      </c>
      <c r="BB14" s="1" t="s">
        <v>124</v>
      </c>
      <c r="BC14" s="1" t="s">
        <v>557</v>
      </c>
      <c r="BD14" s="1" t="s">
        <v>124</v>
      </c>
      <c r="BE14" s="1" t="s">
        <v>125</v>
      </c>
      <c r="BF14" s="1" t="s">
        <v>557</v>
      </c>
      <c r="BG14" s="1" t="s">
        <v>125</v>
      </c>
      <c r="BH14" s="1" t="s">
        <v>557</v>
      </c>
      <c r="BI14" s="1" t="s">
        <v>557</v>
      </c>
      <c r="BJ14" s="1" t="s">
        <v>125</v>
      </c>
      <c r="BK14" s="1" t="s">
        <v>125</v>
      </c>
      <c r="BL14" s="1" t="s">
        <v>557</v>
      </c>
      <c r="BM14" s="1" t="s">
        <v>124</v>
      </c>
      <c r="BN14" s="1" t="s">
        <v>125</v>
      </c>
      <c r="BO14" s="1" t="s">
        <v>125</v>
      </c>
      <c r="BP14" s="1" t="s">
        <v>125</v>
      </c>
      <c r="BQ14" s="1" t="s">
        <v>557</v>
      </c>
      <c r="BR14" s="1" t="s">
        <v>125</v>
      </c>
      <c r="BS14" s="1" t="s">
        <v>125</v>
      </c>
      <c r="BT14" s="1" t="s">
        <v>557</v>
      </c>
      <c r="BU14" s="1" t="s">
        <v>125</v>
      </c>
      <c r="BV14" s="1" t="s">
        <v>125</v>
      </c>
      <c r="BW14" s="1" t="s">
        <v>124</v>
      </c>
      <c r="BX14" s="1" t="s">
        <v>125</v>
      </c>
      <c r="BY14" s="1" t="s">
        <v>125</v>
      </c>
      <c r="BZ14" s="1" t="s">
        <v>124</v>
      </c>
      <c r="CA14" s="1" t="s">
        <v>124</v>
      </c>
      <c r="CB14" s="1" t="s">
        <v>125</v>
      </c>
      <c r="CC14" s="1" t="s">
        <v>557</v>
      </c>
      <c r="CD14" s="1" t="s">
        <v>557</v>
      </c>
      <c r="CE14" s="1" t="s">
        <v>557</v>
      </c>
      <c r="CF14" s="1" t="s">
        <v>125</v>
      </c>
      <c r="CG14" s="1" t="s">
        <v>124</v>
      </c>
      <c r="CH14" s="1" t="s">
        <v>557</v>
      </c>
      <c r="CI14" s="1" t="s">
        <v>557</v>
      </c>
      <c r="CJ14" s="1" t="s">
        <v>124</v>
      </c>
      <c r="CK14" s="1" t="s">
        <v>125</v>
      </c>
      <c r="CL14" s="1" t="s">
        <v>124</v>
      </c>
      <c r="CM14" s="1" t="s">
        <v>124</v>
      </c>
      <c r="CN14" s="1" t="s">
        <v>557</v>
      </c>
      <c r="CO14" s="1" t="s">
        <v>557</v>
      </c>
      <c r="CP14" s="1" t="s">
        <v>557</v>
      </c>
      <c r="CQ14" s="1" t="s">
        <v>557</v>
      </c>
      <c r="CR14" s="1" t="s">
        <v>125</v>
      </c>
      <c r="CS14" s="1" t="s">
        <v>557</v>
      </c>
      <c r="CT14" s="1" t="s">
        <v>124</v>
      </c>
      <c r="CU14" s="1" t="s">
        <v>125</v>
      </c>
      <c r="CV14" s="1" t="s">
        <v>557</v>
      </c>
      <c r="CW14" s="1" t="s">
        <v>557</v>
      </c>
      <c r="CX14" s="1" t="s">
        <v>125</v>
      </c>
      <c r="CY14" s="1" t="s">
        <v>125</v>
      </c>
      <c r="CZ14" s="1" t="s">
        <v>125</v>
      </c>
      <c r="DA14" s="1" t="s">
        <v>125</v>
      </c>
      <c r="DB14" s="1" t="s">
        <v>124</v>
      </c>
      <c r="DC14" s="1" t="s">
        <v>124</v>
      </c>
      <c r="DD14" s="1" t="s">
        <v>125</v>
      </c>
      <c r="DE14" s="1" t="s">
        <v>125</v>
      </c>
      <c r="DF14" s="1" t="s">
        <v>125</v>
      </c>
      <c r="DG14" s="1" t="s">
        <v>124</v>
      </c>
      <c r="DH14" s="1" t="s">
        <v>124</v>
      </c>
      <c r="DI14" s="1" t="s">
        <v>124</v>
      </c>
      <c r="DJ14" s="1" t="s">
        <v>125</v>
      </c>
      <c r="DK14" s="1" t="s">
        <v>125</v>
      </c>
      <c r="DL14" s="1" t="s">
        <v>124</v>
      </c>
      <c r="DM14" s="1" t="s">
        <v>124</v>
      </c>
      <c r="DN14" s="1" t="s">
        <v>125</v>
      </c>
      <c r="DO14" s="1" t="s">
        <v>124</v>
      </c>
      <c r="DP14" s="1" t="s">
        <v>557</v>
      </c>
      <c r="DQ14" s="1" t="s">
        <v>125</v>
      </c>
      <c r="DR14" s="1" t="s">
        <v>125</v>
      </c>
      <c r="DS14" s="1" t="s">
        <v>557</v>
      </c>
      <c r="DT14" s="1" t="s">
        <v>124</v>
      </c>
      <c r="DU14" s="1" t="s">
        <v>125</v>
      </c>
      <c r="DV14" s="1" t="s">
        <v>557</v>
      </c>
      <c r="DW14" s="1" t="s">
        <v>557</v>
      </c>
      <c r="DX14" s="1" t="s">
        <v>125</v>
      </c>
      <c r="DY14" s="1" t="s">
        <v>557</v>
      </c>
      <c r="DZ14" s="1" t="s">
        <v>557</v>
      </c>
      <c r="EA14" s="1" t="s">
        <v>125</v>
      </c>
      <c r="EB14" s="1" t="s">
        <v>557</v>
      </c>
      <c r="EC14" s="1" t="s">
        <v>124</v>
      </c>
      <c r="ED14" s="1" t="s">
        <v>557</v>
      </c>
      <c r="EE14" s="1" t="s">
        <v>124</v>
      </c>
      <c r="EF14" s="1" t="s">
        <v>557</v>
      </c>
      <c r="EG14" s="1" t="s">
        <v>124</v>
      </c>
      <c r="EH14" s="1" t="s">
        <v>557</v>
      </c>
      <c r="EI14" s="1" t="s">
        <v>125</v>
      </c>
      <c r="EJ14" s="1" t="s">
        <v>557</v>
      </c>
      <c r="EK14" s="1" t="s">
        <v>557</v>
      </c>
      <c r="EL14" s="1" t="s">
        <v>557</v>
      </c>
      <c r="EM14" s="1" t="s">
        <v>557</v>
      </c>
      <c r="EN14" s="1" t="s">
        <v>125</v>
      </c>
      <c r="EO14" s="1" t="s">
        <v>124</v>
      </c>
      <c r="EP14" s="1" t="s">
        <v>124</v>
      </c>
      <c r="EQ14" s="1" t="s">
        <v>124</v>
      </c>
      <c r="ER14" s="1" t="s">
        <v>124</v>
      </c>
      <c r="ES14" s="1" t="s">
        <v>557</v>
      </c>
      <c r="ET14" s="1" t="s">
        <v>124</v>
      </c>
      <c r="EU14" s="1" t="s">
        <v>125</v>
      </c>
      <c r="EV14" s="1" t="s">
        <v>124</v>
      </c>
      <c r="EW14" s="1" t="s">
        <v>557</v>
      </c>
      <c r="EX14" s="1" t="s">
        <v>124</v>
      </c>
      <c r="EY14" s="1" t="s">
        <v>124</v>
      </c>
      <c r="EZ14" s="1" t="s">
        <v>557</v>
      </c>
      <c r="FA14" s="1" t="s">
        <v>557</v>
      </c>
      <c r="FB14" s="1" t="s">
        <v>557</v>
      </c>
      <c r="FC14" s="1" t="s">
        <v>557</v>
      </c>
      <c r="FD14" s="1" t="s">
        <v>557</v>
      </c>
      <c r="FE14" s="1" t="s">
        <v>557</v>
      </c>
      <c r="FF14" s="1" t="s">
        <v>124</v>
      </c>
      <c r="FG14" s="1" t="s">
        <v>125</v>
      </c>
      <c r="FH14" s="1" t="s">
        <v>557</v>
      </c>
      <c r="FI14" s="1" t="s">
        <v>125</v>
      </c>
      <c r="FJ14" s="1" t="s">
        <v>557</v>
      </c>
      <c r="FK14" s="1" t="s">
        <v>557</v>
      </c>
      <c r="FL14" s="1" t="s">
        <v>124</v>
      </c>
      <c r="FM14" s="1" t="s">
        <v>557</v>
      </c>
      <c r="FN14" s="1" t="s">
        <v>125</v>
      </c>
      <c r="FO14" s="1" t="s">
        <v>557</v>
      </c>
      <c r="FP14" s="1" t="s">
        <v>124</v>
      </c>
      <c r="FQ14" s="1" t="s">
        <v>557</v>
      </c>
      <c r="FR14" s="1" t="s">
        <v>125</v>
      </c>
      <c r="FS14" s="1" t="s">
        <v>124</v>
      </c>
      <c r="FT14" s="1" t="s">
        <v>557</v>
      </c>
      <c r="FU14" s="1" t="s">
        <v>125</v>
      </c>
      <c r="FV14" s="1" t="s">
        <v>557</v>
      </c>
      <c r="FW14" s="1" t="s">
        <v>557</v>
      </c>
      <c r="FX14" s="1" t="s">
        <v>125</v>
      </c>
      <c r="FY14" s="1" t="s">
        <v>124</v>
      </c>
      <c r="FZ14" s="1" t="s">
        <v>557</v>
      </c>
      <c r="GA14" s="1" t="s">
        <v>557</v>
      </c>
      <c r="GB14" s="1" t="s">
        <v>557</v>
      </c>
      <c r="GC14" s="1" t="s">
        <v>125</v>
      </c>
      <c r="GD14" s="1" t="s">
        <v>557</v>
      </c>
      <c r="GE14" s="1" t="s">
        <v>557</v>
      </c>
      <c r="GF14" s="1" t="s">
        <v>557</v>
      </c>
      <c r="GG14" s="1" t="s">
        <v>125</v>
      </c>
      <c r="GH14" s="1" t="s">
        <v>557</v>
      </c>
      <c r="GI14" s="1" t="s">
        <v>125</v>
      </c>
      <c r="GJ14" s="1" t="s">
        <v>557</v>
      </c>
      <c r="GK14" s="1" t="s">
        <v>557</v>
      </c>
      <c r="GL14" s="1" t="s">
        <v>125</v>
      </c>
      <c r="GM14" s="1" t="s">
        <v>124</v>
      </c>
      <c r="GN14" s="1" t="s">
        <v>557</v>
      </c>
      <c r="GO14" s="1" t="s">
        <v>557</v>
      </c>
      <c r="GP14" s="1" t="s">
        <v>124</v>
      </c>
      <c r="GQ14" s="1" t="s">
        <v>557</v>
      </c>
      <c r="GR14" s="1" t="s">
        <v>125</v>
      </c>
      <c r="GS14" s="1" t="s">
        <v>557</v>
      </c>
      <c r="GT14" s="1" t="s">
        <v>557</v>
      </c>
      <c r="GU14" s="1" t="s">
        <v>125</v>
      </c>
      <c r="GV14" s="1" t="s">
        <v>557</v>
      </c>
      <c r="GW14" s="1" t="s">
        <v>557</v>
      </c>
      <c r="GX14" s="1" t="s">
        <v>557</v>
      </c>
      <c r="GY14" s="1" t="s">
        <v>125</v>
      </c>
      <c r="GZ14" s="1" t="s">
        <v>557</v>
      </c>
      <c r="HA14" s="1" t="s">
        <v>557</v>
      </c>
      <c r="HB14" s="1" t="s">
        <v>557</v>
      </c>
      <c r="HC14" s="1" t="s">
        <v>557</v>
      </c>
      <c r="HD14" s="1" t="s">
        <v>557</v>
      </c>
      <c r="HE14" s="1" t="s">
        <v>557</v>
      </c>
      <c r="HF14" s="1" t="s">
        <v>557</v>
      </c>
      <c r="HG14" s="1" t="s">
        <v>557</v>
      </c>
      <c r="HH14" s="1" t="s">
        <v>557</v>
      </c>
      <c r="HI14" s="1" t="s">
        <v>125</v>
      </c>
      <c r="HJ14" s="1" t="s">
        <v>557</v>
      </c>
      <c r="HK14" s="1" t="s">
        <v>557</v>
      </c>
      <c r="HL14" s="1" t="s">
        <v>557</v>
      </c>
      <c r="HM14" s="1" t="s">
        <v>557</v>
      </c>
      <c r="HN14" s="1" t="s">
        <v>557</v>
      </c>
      <c r="HO14" s="1" t="s">
        <v>557</v>
      </c>
      <c r="HP14" s="1" t="s">
        <v>557</v>
      </c>
      <c r="HQ14" s="1" t="s">
        <v>557</v>
      </c>
      <c r="HR14" s="1" t="s">
        <v>557</v>
      </c>
      <c r="HS14" s="1" t="s">
        <v>557</v>
      </c>
      <c r="HT14" s="1" t="s">
        <v>125</v>
      </c>
      <c r="HU14" s="1" t="s">
        <v>557</v>
      </c>
      <c r="HV14" s="1" t="s">
        <v>124</v>
      </c>
      <c r="HW14" s="1" t="s">
        <v>124</v>
      </c>
      <c r="HX14" s="1" t="s">
        <v>557</v>
      </c>
      <c r="HY14" s="1" t="s">
        <v>557</v>
      </c>
      <c r="HZ14" s="1" t="s">
        <v>125</v>
      </c>
      <c r="IA14" s="1" t="s">
        <v>125</v>
      </c>
      <c r="IB14" s="1" t="s">
        <v>557</v>
      </c>
      <c r="IC14" s="1" t="s">
        <v>557</v>
      </c>
      <c r="ID14" s="1" t="s">
        <v>125</v>
      </c>
      <c r="IE14" s="1" t="s">
        <v>557</v>
      </c>
      <c r="IF14" s="1" t="s">
        <v>557</v>
      </c>
      <c r="IG14" s="1" t="s">
        <v>557</v>
      </c>
      <c r="IH14" s="1" t="s">
        <v>557</v>
      </c>
      <c r="II14" s="1" t="s">
        <v>557</v>
      </c>
      <c r="IJ14" s="1" t="s">
        <v>557</v>
      </c>
      <c r="IK14" s="1" t="s">
        <v>557</v>
      </c>
      <c r="IL14" s="1" t="s">
        <v>557</v>
      </c>
      <c r="IM14" s="1" t="s">
        <v>557</v>
      </c>
      <c r="IN14" s="1" t="s">
        <v>557</v>
      </c>
      <c r="IO14" s="1" t="s">
        <v>125</v>
      </c>
      <c r="IP14" s="1" t="s">
        <v>125</v>
      </c>
      <c r="IQ14" s="1" t="s">
        <v>557</v>
      </c>
      <c r="IR14" s="1" t="s">
        <v>557</v>
      </c>
      <c r="IS14" s="1" t="s">
        <v>557</v>
      </c>
      <c r="IT14" s="1" t="s">
        <v>125</v>
      </c>
      <c r="IU14" s="1" t="s">
        <v>124</v>
      </c>
      <c r="IV14" s="1" t="s">
        <v>125</v>
      </c>
      <c r="IW14" s="1" t="s">
        <v>124</v>
      </c>
      <c r="IX14" s="1" t="s">
        <v>124</v>
      </c>
      <c r="IY14" s="1" t="s">
        <v>125</v>
      </c>
      <c r="IZ14" s="1" t="s">
        <v>125</v>
      </c>
      <c r="JA14" s="1" t="s">
        <v>124</v>
      </c>
      <c r="JB14" s="1" t="s">
        <v>124</v>
      </c>
      <c r="JC14" s="1" t="s">
        <v>124</v>
      </c>
      <c r="JD14" s="1" t="s">
        <v>125</v>
      </c>
      <c r="JE14" s="1" t="s">
        <v>124</v>
      </c>
      <c r="JF14" s="1" t="s">
        <v>124</v>
      </c>
      <c r="JG14" s="1" t="s">
        <v>125</v>
      </c>
      <c r="JH14" s="1" t="s">
        <v>125</v>
      </c>
      <c r="JI14" s="1" t="s">
        <v>557</v>
      </c>
      <c r="JJ14" s="1" t="s">
        <v>125</v>
      </c>
      <c r="JK14" s="1" t="s">
        <v>557</v>
      </c>
      <c r="JL14" s="1" t="s">
        <v>557</v>
      </c>
      <c r="JM14" s="1" t="s">
        <v>125</v>
      </c>
      <c r="JN14" s="1" t="s">
        <v>557</v>
      </c>
      <c r="JO14" s="1" t="s">
        <v>124</v>
      </c>
      <c r="JP14" s="1" t="s">
        <v>557</v>
      </c>
      <c r="JQ14" s="1" t="s">
        <v>124</v>
      </c>
      <c r="JR14" s="1" t="s">
        <v>557</v>
      </c>
      <c r="JS14" s="1" t="s">
        <v>125</v>
      </c>
      <c r="JT14" s="1" t="s">
        <v>124</v>
      </c>
      <c r="JU14" s="1" t="s">
        <v>557</v>
      </c>
      <c r="JV14" s="1" t="s">
        <v>557</v>
      </c>
      <c r="JW14" s="1" t="s">
        <v>125</v>
      </c>
      <c r="JX14" s="1" t="s">
        <v>124</v>
      </c>
      <c r="JY14" s="1" t="s">
        <v>125</v>
      </c>
      <c r="JZ14" s="1" t="s">
        <v>557</v>
      </c>
      <c r="KA14" s="1" t="s">
        <v>124</v>
      </c>
      <c r="KB14" s="1" t="s">
        <v>124</v>
      </c>
      <c r="KC14" s="1" t="s">
        <v>124</v>
      </c>
      <c r="KD14" s="1" t="s">
        <v>557</v>
      </c>
      <c r="KE14" s="1" t="s">
        <v>557</v>
      </c>
      <c r="KF14" s="1" t="s">
        <v>124</v>
      </c>
      <c r="KG14" s="1" t="s">
        <v>557</v>
      </c>
      <c r="KH14" s="1" t="s">
        <v>557</v>
      </c>
      <c r="KI14" s="1" t="s">
        <v>124</v>
      </c>
      <c r="KJ14" s="1" t="s">
        <v>124</v>
      </c>
      <c r="KK14" s="1" t="s">
        <v>124</v>
      </c>
      <c r="KL14" s="1" t="s">
        <v>124</v>
      </c>
      <c r="KM14" s="1" t="s">
        <v>125</v>
      </c>
      <c r="KN14" s="1" t="s">
        <v>124</v>
      </c>
      <c r="KO14" s="1" t="s">
        <v>557</v>
      </c>
      <c r="KP14" s="1" t="s">
        <v>124</v>
      </c>
      <c r="KQ14" s="1" t="s">
        <v>124</v>
      </c>
      <c r="KR14" s="1" t="s">
        <v>124</v>
      </c>
      <c r="KS14" s="1" t="s">
        <v>557</v>
      </c>
      <c r="KT14" s="1" t="s">
        <v>557</v>
      </c>
      <c r="KU14" s="1" t="s">
        <v>557</v>
      </c>
      <c r="KV14" s="1" t="s">
        <v>125</v>
      </c>
      <c r="KW14" s="1" t="s">
        <v>557</v>
      </c>
      <c r="KX14" s="1" t="s">
        <v>557</v>
      </c>
      <c r="KY14" s="1" t="s">
        <v>557</v>
      </c>
      <c r="KZ14" s="1" t="s">
        <v>557</v>
      </c>
      <c r="LA14" s="1" t="s">
        <v>557</v>
      </c>
      <c r="LB14" s="1" t="s">
        <v>125</v>
      </c>
      <c r="LC14" s="1" t="s">
        <v>125</v>
      </c>
      <c r="LD14" s="1" t="s">
        <v>125</v>
      </c>
      <c r="LE14" s="1" t="s">
        <v>125</v>
      </c>
      <c r="LF14" s="1" t="s">
        <v>124</v>
      </c>
      <c r="LG14" s="1" t="s">
        <v>124</v>
      </c>
      <c r="LH14" s="1" t="s">
        <v>557</v>
      </c>
      <c r="LI14" s="1" t="s">
        <v>124</v>
      </c>
      <c r="LJ14" s="1" t="s">
        <v>124</v>
      </c>
      <c r="LK14" s="1" t="s">
        <v>557</v>
      </c>
      <c r="LL14" s="1" t="s">
        <v>124</v>
      </c>
      <c r="LM14" s="1" t="s">
        <v>557</v>
      </c>
      <c r="LN14" s="1" t="s">
        <v>124</v>
      </c>
      <c r="LO14" s="1" t="s">
        <v>124</v>
      </c>
      <c r="LP14" s="1" t="s">
        <v>124</v>
      </c>
      <c r="LQ14" s="1" t="s">
        <v>557</v>
      </c>
      <c r="LR14" s="1" t="s">
        <v>557</v>
      </c>
      <c r="LS14" s="1" t="s">
        <v>124</v>
      </c>
      <c r="LT14" s="1" t="s">
        <v>125</v>
      </c>
      <c r="LU14" s="1" t="s">
        <v>124</v>
      </c>
      <c r="LV14" s="1" t="s">
        <v>124</v>
      </c>
      <c r="LW14" s="1" t="s">
        <v>557</v>
      </c>
      <c r="LX14" s="1" t="s">
        <v>557</v>
      </c>
      <c r="LY14" s="1" t="s">
        <v>124</v>
      </c>
      <c r="LZ14" s="1" t="s">
        <v>124</v>
      </c>
      <c r="MA14" s="1" t="s">
        <v>124</v>
      </c>
      <c r="MB14" s="1" t="s">
        <v>557</v>
      </c>
      <c r="MC14" s="1" t="s">
        <v>124</v>
      </c>
      <c r="MD14" s="1" t="s">
        <v>557</v>
      </c>
      <c r="ME14" s="1" t="s">
        <v>557</v>
      </c>
      <c r="MF14" s="1" t="s">
        <v>124</v>
      </c>
      <c r="MG14" s="1" t="s">
        <v>124</v>
      </c>
      <c r="MH14" s="1" t="s">
        <v>557</v>
      </c>
      <c r="MI14" s="1" t="s">
        <v>557</v>
      </c>
      <c r="MJ14" s="1" t="s">
        <v>125</v>
      </c>
      <c r="MK14" s="1" t="s">
        <v>124</v>
      </c>
      <c r="ML14" s="1" t="s">
        <v>124</v>
      </c>
      <c r="MM14" s="1" t="s">
        <v>125</v>
      </c>
      <c r="MN14" s="1" t="s">
        <v>124</v>
      </c>
      <c r="MO14" s="1" t="s">
        <v>557</v>
      </c>
      <c r="MP14" s="1" t="s">
        <v>125</v>
      </c>
      <c r="MQ14" s="1" t="s">
        <v>124</v>
      </c>
      <c r="MR14" s="1" t="s">
        <v>125</v>
      </c>
      <c r="MS14" s="1" t="s">
        <v>557</v>
      </c>
      <c r="MT14" s="1" t="s">
        <v>557</v>
      </c>
      <c r="MU14" s="1" t="s">
        <v>124</v>
      </c>
      <c r="MV14" s="1" t="s">
        <v>124</v>
      </c>
      <c r="MW14" s="1" t="s">
        <v>125</v>
      </c>
      <c r="MX14" s="1" t="s">
        <v>557</v>
      </c>
      <c r="MY14" s="1" t="s">
        <v>557</v>
      </c>
      <c r="MZ14" s="1" t="s">
        <v>125</v>
      </c>
      <c r="NA14" s="1" t="s">
        <v>125</v>
      </c>
      <c r="NB14" s="1" t="s">
        <v>557</v>
      </c>
      <c r="NC14" s="1" t="s">
        <v>557</v>
      </c>
      <c r="ND14" s="1" t="s">
        <v>557</v>
      </c>
      <c r="NE14" s="1" t="s">
        <v>557</v>
      </c>
      <c r="NF14" s="1" t="s">
        <v>557</v>
      </c>
      <c r="NG14" s="1" t="s">
        <v>557</v>
      </c>
      <c r="NH14" s="1" t="s">
        <v>557</v>
      </c>
      <c r="NI14" s="1" t="s">
        <v>557</v>
      </c>
      <c r="NJ14" s="1" t="s">
        <v>557</v>
      </c>
      <c r="NK14" s="1" t="s">
        <v>124</v>
      </c>
      <c r="NL14" s="1" t="s">
        <v>557</v>
      </c>
      <c r="NM14" s="1" t="s">
        <v>557</v>
      </c>
      <c r="NN14" s="1" t="s">
        <v>557</v>
      </c>
      <c r="NO14" s="1" t="s">
        <v>557</v>
      </c>
      <c r="NP14" s="1" t="s">
        <v>557</v>
      </c>
      <c r="NQ14" s="1" t="s">
        <v>557</v>
      </c>
      <c r="NR14" s="1" t="s">
        <v>125</v>
      </c>
      <c r="NS14" s="1" t="s">
        <v>557</v>
      </c>
      <c r="NT14" s="1" t="s">
        <v>557</v>
      </c>
      <c r="NU14" s="1" t="s">
        <v>557</v>
      </c>
      <c r="NV14" s="1" t="s">
        <v>124</v>
      </c>
      <c r="NW14" s="1" t="s">
        <v>124</v>
      </c>
      <c r="NX14" s="1" t="s">
        <v>125</v>
      </c>
      <c r="NY14" s="1" t="s">
        <v>557</v>
      </c>
      <c r="NZ14" s="1" t="s">
        <v>557</v>
      </c>
      <c r="OA14" s="1" t="s">
        <v>557</v>
      </c>
      <c r="OB14" s="1" t="s">
        <v>557</v>
      </c>
      <c r="OC14" s="1" t="s">
        <v>557</v>
      </c>
      <c r="OD14" s="1" t="s">
        <v>557</v>
      </c>
      <c r="OE14" s="1" t="s">
        <v>557</v>
      </c>
      <c r="OF14" s="1" t="s">
        <v>557</v>
      </c>
      <c r="OG14" s="1" t="s">
        <v>557</v>
      </c>
      <c r="OH14" s="1" t="s">
        <v>557</v>
      </c>
      <c r="OI14" s="1" t="s">
        <v>557</v>
      </c>
      <c r="OJ14" s="1" t="s">
        <v>557</v>
      </c>
      <c r="OK14" s="1" t="s">
        <v>557</v>
      </c>
      <c r="OL14" s="1" t="s">
        <v>557</v>
      </c>
      <c r="OM14" s="1" t="s">
        <v>557</v>
      </c>
      <c r="ON14" s="1" t="s">
        <v>557</v>
      </c>
      <c r="OO14" s="1" t="s">
        <v>557</v>
      </c>
      <c r="OP14" s="1" t="s">
        <v>557</v>
      </c>
      <c r="OQ14" s="1" t="s">
        <v>557</v>
      </c>
      <c r="OR14" s="1" t="s">
        <v>557</v>
      </c>
      <c r="OS14" s="1" t="s">
        <v>557</v>
      </c>
      <c r="OT14" s="1" t="s">
        <v>125</v>
      </c>
      <c r="OU14" s="1" t="s">
        <v>557</v>
      </c>
      <c r="OV14" s="1" t="s">
        <v>557</v>
      </c>
      <c r="OW14" s="1" t="s">
        <v>125</v>
      </c>
      <c r="OX14" s="1" t="s">
        <v>125</v>
      </c>
      <c r="OY14" s="1" t="s">
        <v>557</v>
      </c>
      <c r="OZ14" s="1" t="s">
        <v>557</v>
      </c>
      <c r="PA14" s="1" t="s">
        <v>557</v>
      </c>
      <c r="PB14" s="1" t="s">
        <v>557</v>
      </c>
      <c r="PC14" s="1" t="s">
        <v>557</v>
      </c>
      <c r="PD14" s="1" t="s">
        <v>557</v>
      </c>
      <c r="PE14" s="1" t="s">
        <v>557</v>
      </c>
      <c r="PF14" s="1" t="s">
        <v>125</v>
      </c>
      <c r="PG14" s="1" t="s">
        <v>557</v>
      </c>
      <c r="PH14" s="1" t="s">
        <v>557</v>
      </c>
      <c r="PI14" s="1" t="s">
        <v>557</v>
      </c>
      <c r="PJ14" s="1" t="s">
        <v>557</v>
      </c>
      <c r="PK14" s="1" t="s">
        <v>557</v>
      </c>
      <c r="PL14" s="1" t="s">
        <v>564</v>
      </c>
      <c r="PM14" s="1" t="s">
        <v>564</v>
      </c>
      <c r="PN14" s="1" t="s">
        <v>911</v>
      </c>
      <c r="PO14" s="1" t="s">
        <v>647</v>
      </c>
    </row>
    <row r="15" spans="1:431" s="1" customFormat="1" x14ac:dyDescent="0.25">
      <c r="A15" s="1">
        <v>100</v>
      </c>
      <c r="B15" s="1" t="b">
        <v>1</v>
      </c>
      <c r="C15" s="49">
        <v>44172.272488425922</v>
      </c>
      <c r="D15" s="1" t="s">
        <v>914</v>
      </c>
      <c r="E15" s="1">
        <v>24</v>
      </c>
      <c r="F15" s="1" t="s">
        <v>105</v>
      </c>
      <c r="G15" s="1" t="s">
        <v>557</v>
      </c>
      <c r="H15" s="1" t="s">
        <v>572</v>
      </c>
      <c r="I15" s="1" t="s">
        <v>572</v>
      </c>
      <c r="J15" s="1" t="s">
        <v>125</v>
      </c>
      <c r="K15" s="1" t="s">
        <v>124</v>
      </c>
      <c r="L15" s="1" t="s">
        <v>124</v>
      </c>
      <c r="M15" s="1" t="s">
        <v>125</v>
      </c>
      <c r="N15" s="1" t="s">
        <v>125</v>
      </c>
      <c r="O15" s="1" t="s">
        <v>125</v>
      </c>
      <c r="P15" s="1" t="s">
        <v>125</v>
      </c>
      <c r="Q15" s="1" t="s">
        <v>125</v>
      </c>
      <c r="R15" s="1" t="s">
        <v>125</v>
      </c>
      <c r="S15" s="1" t="s">
        <v>125</v>
      </c>
      <c r="T15" s="1" t="s">
        <v>125</v>
      </c>
      <c r="U15" s="1" t="s">
        <v>125</v>
      </c>
      <c r="V15" s="1" t="s">
        <v>124</v>
      </c>
      <c r="W15" s="1" t="s">
        <v>125</v>
      </c>
      <c r="X15" s="1" t="s">
        <v>125</v>
      </c>
      <c r="Y15" s="1" t="s">
        <v>125</v>
      </c>
      <c r="Z15" s="1" t="s">
        <v>125</v>
      </c>
      <c r="AA15" s="1" t="s">
        <v>125</v>
      </c>
      <c r="AB15" s="1" t="s">
        <v>125</v>
      </c>
      <c r="AC15" s="1" t="s">
        <v>125</v>
      </c>
      <c r="AD15" s="1" t="s">
        <v>125</v>
      </c>
      <c r="AE15" s="1" t="s">
        <v>124</v>
      </c>
      <c r="AF15" s="1" t="s">
        <v>125</v>
      </c>
      <c r="AG15" s="1" t="s">
        <v>124</v>
      </c>
      <c r="AH15" s="1" t="s">
        <v>125</v>
      </c>
      <c r="AI15" s="1" t="s">
        <v>125</v>
      </c>
      <c r="AJ15" s="1" t="s">
        <v>125</v>
      </c>
      <c r="AK15" s="1" t="s">
        <v>125</v>
      </c>
      <c r="AL15" s="1" t="s">
        <v>124</v>
      </c>
      <c r="AM15" s="1" t="s">
        <v>125</v>
      </c>
      <c r="AN15" s="1" t="s">
        <v>125</v>
      </c>
      <c r="AO15" s="1" t="s">
        <v>125</v>
      </c>
      <c r="AP15" s="1" t="s">
        <v>557</v>
      </c>
      <c r="AQ15" s="1" t="s">
        <v>125</v>
      </c>
      <c r="AR15" s="1" t="s">
        <v>125</v>
      </c>
      <c r="AS15" s="1" t="s">
        <v>124</v>
      </c>
      <c r="AT15" s="1" t="s">
        <v>125</v>
      </c>
      <c r="AU15" s="1" t="s">
        <v>124</v>
      </c>
      <c r="AV15" s="1" t="s">
        <v>124</v>
      </c>
      <c r="AW15" s="1" t="s">
        <v>557</v>
      </c>
      <c r="AX15" s="1" t="s">
        <v>125</v>
      </c>
      <c r="AY15" s="1" t="s">
        <v>125</v>
      </c>
      <c r="AZ15" s="1" t="s">
        <v>125</v>
      </c>
      <c r="BA15" s="1" t="s">
        <v>124</v>
      </c>
      <c r="BB15" s="1" t="s">
        <v>125</v>
      </c>
      <c r="BC15" s="1" t="s">
        <v>124</v>
      </c>
      <c r="BD15" s="1" t="s">
        <v>557</v>
      </c>
      <c r="BE15" s="1" t="s">
        <v>125</v>
      </c>
      <c r="BF15" s="1" t="s">
        <v>125</v>
      </c>
      <c r="BG15" s="1" t="s">
        <v>557</v>
      </c>
      <c r="BH15" s="1" t="s">
        <v>125</v>
      </c>
      <c r="BI15" s="1" t="s">
        <v>125</v>
      </c>
      <c r="BJ15" s="1" t="s">
        <v>125</v>
      </c>
      <c r="BK15" s="1" t="s">
        <v>125</v>
      </c>
      <c r="BL15" s="1" t="s">
        <v>124</v>
      </c>
      <c r="BM15" s="1" t="s">
        <v>125</v>
      </c>
      <c r="BN15" s="1" t="s">
        <v>125</v>
      </c>
      <c r="BO15" s="1" t="s">
        <v>125</v>
      </c>
      <c r="BP15" s="1" t="s">
        <v>125</v>
      </c>
      <c r="BQ15" s="1" t="s">
        <v>125</v>
      </c>
      <c r="BR15" s="1" t="s">
        <v>125</v>
      </c>
      <c r="BS15" s="1" t="s">
        <v>125</v>
      </c>
      <c r="BT15" s="1" t="s">
        <v>124</v>
      </c>
      <c r="BU15" s="1" t="s">
        <v>124</v>
      </c>
      <c r="BV15" s="1" t="s">
        <v>125</v>
      </c>
      <c r="BW15" s="1" t="s">
        <v>125</v>
      </c>
      <c r="BX15" s="1" t="s">
        <v>125</v>
      </c>
      <c r="BY15" s="1" t="s">
        <v>125</v>
      </c>
      <c r="BZ15" s="1" t="s">
        <v>125</v>
      </c>
      <c r="CA15" s="1" t="s">
        <v>125</v>
      </c>
      <c r="CB15" s="1" t="s">
        <v>125</v>
      </c>
      <c r="CC15" s="1" t="s">
        <v>125</v>
      </c>
      <c r="CD15" s="1" t="s">
        <v>125</v>
      </c>
      <c r="CE15" s="1" t="s">
        <v>125</v>
      </c>
      <c r="CF15" s="1" t="s">
        <v>125</v>
      </c>
      <c r="CG15" s="1" t="s">
        <v>124</v>
      </c>
      <c r="CH15" s="1" t="s">
        <v>125</v>
      </c>
      <c r="CI15" s="1" t="s">
        <v>125</v>
      </c>
      <c r="CJ15" s="1" t="s">
        <v>125</v>
      </c>
      <c r="CK15" s="1" t="s">
        <v>125</v>
      </c>
      <c r="CL15" s="1" t="s">
        <v>124</v>
      </c>
      <c r="CM15" s="1" t="s">
        <v>125</v>
      </c>
      <c r="CN15" s="1" t="s">
        <v>125</v>
      </c>
      <c r="CO15" s="1" t="s">
        <v>125</v>
      </c>
      <c r="CP15" s="1" t="s">
        <v>125</v>
      </c>
      <c r="CQ15" s="1" t="s">
        <v>125</v>
      </c>
      <c r="CR15" s="1" t="s">
        <v>125</v>
      </c>
      <c r="CS15" s="1" t="s">
        <v>125</v>
      </c>
      <c r="CT15" s="1" t="s">
        <v>124</v>
      </c>
      <c r="CU15" s="1" t="s">
        <v>125</v>
      </c>
      <c r="CV15" s="1" t="s">
        <v>125</v>
      </c>
      <c r="CW15" s="1" t="s">
        <v>557</v>
      </c>
      <c r="CX15" s="1" t="s">
        <v>125</v>
      </c>
      <c r="CY15" s="1" t="s">
        <v>125</v>
      </c>
      <c r="CZ15" s="1" t="s">
        <v>125</v>
      </c>
      <c r="DA15" s="1" t="s">
        <v>125</v>
      </c>
      <c r="DB15" s="1" t="s">
        <v>125</v>
      </c>
      <c r="DC15" s="1" t="s">
        <v>125</v>
      </c>
      <c r="DD15" s="1" t="s">
        <v>125</v>
      </c>
      <c r="DE15" s="1" t="s">
        <v>125</v>
      </c>
      <c r="DF15" s="1" t="s">
        <v>124</v>
      </c>
      <c r="DG15" s="1" t="s">
        <v>124</v>
      </c>
      <c r="DH15" s="1" t="s">
        <v>125</v>
      </c>
      <c r="DI15" s="1" t="s">
        <v>124</v>
      </c>
      <c r="DJ15" s="1" t="s">
        <v>125</v>
      </c>
      <c r="DK15" s="1" t="s">
        <v>125</v>
      </c>
      <c r="DL15" s="1" t="s">
        <v>125</v>
      </c>
      <c r="DM15" s="1" t="s">
        <v>125</v>
      </c>
      <c r="DN15" s="1" t="s">
        <v>125</v>
      </c>
      <c r="DO15" s="1" t="s">
        <v>125</v>
      </c>
      <c r="DP15" s="1" t="s">
        <v>124</v>
      </c>
      <c r="DQ15" s="1" t="s">
        <v>125</v>
      </c>
      <c r="DR15" s="1" t="s">
        <v>125</v>
      </c>
      <c r="DS15" s="1" t="s">
        <v>125</v>
      </c>
      <c r="DT15" s="1" t="s">
        <v>125</v>
      </c>
      <c r="DU15" s="1" t="s">
        <v>557</v>
      </c>
      <c r="DV15" s="1" t="s">
        <v>125</v>
      </c>
      <c r="DW15" s="1" t="s">
        <v>125</v>
      </c>
      <c r="DX15" s="1" t="s">
        <v>125</v>
      </c>
      <c r="DY15" s="1" t="s">
        <v>125</v>
      </c>
      <c r="DZ15" s="1" t="s">
        <v>125</v>
      </c>
      <c r="EA15" s="1" t="s">
        <v>125</v>
      </c>
      <c r="EB15" s="1" t="s">
        <v>124</v>
      </c>
      <c r="EC15" s="1" t="s">
        <v>125</v>
      </c>
      <c r="ED15" s="1" t="s">
        <v>125</v>
      </c>
      <c r="EE15" s="1" t="s">
        <v>125</v>
      </c>
      <c r="EF15" s="1" t="s">
        <v>124</v>
      </c>
      <c r="EG15" s="1" t="s">
        <v>125</v>
      </c>
      <c r="EH15" s="1" t="s">
        <v>124</v>
      </c>
      <c r="EI15" s="1" t="s">
        <v>125</v>
      </c>
      <c r="EJ15" s="1" t="s">
        <v>124</v>
      </c>
      <c r="EK15" s="1" t="s">
        <v>125</v>
      </c>
      <c r="EL15" s="1" t="s">
        <v>124</v>
      </c>
      <c r="EM15" s="1" t="s">
        <v>125</v>
      </c>
      <c r="EN15" s="1" t="s">
        <v>125</v>
      </c>
      <c r="EO15" s="1" t="s">
        <v>125</v>
      </c>
      <c r="EP15" s="1" t="s">
        <v>125</v>
      </c>
      <c r="EQ15" s="1" t="s">
        <v>125</v>
      </c>
      <c r="ER15" s="1" t="s">
        <v>125</v>
      </c>
      <c r="ES15" s="1" t="s">
        <v>125</v>
      </c>
      <c r="ET15" s="1" t="s">
        <v>125</v>
      </c>
      <c r="EU15" s="1" t="s">
        <v>125</v>
      </c>
      <c r="EV15" s="1" t="s">
        <v>125</v>
      </c>
      <c r="EW15" s="1" t="s">
        <v>124</v>
      </c>
      <c r="EX15" s="1" t="s">
        <v>125</v>
      </c>
      <c r="EY15" s="1" t="s">
        <v>125</v>
      </c>
      <c r="EZ15" s="1" t="s">
        <v>125</v>
      </c>
      <c r="FA15" s="1" t="s">
        <v>557</v>
      </c>
      <c r="FB15" s="1" t="s">
        <v>125</v>
      </c>
      <c r="FC15" s="1" t="s">
        <v>125</v>
      </c>
      <c r="FD15" s="1" t="s">
        <v>124</v>
      </c>
      <c r="FE15" s="1" t="s">
        <v>124</v>
      </c>
      <c r="FF15" s="1" t="s">
        <v>124</v>
      </c>
      <c r="FG15" s="1" t="s">
        <v>125</v>
      </c>
      <c r="FH15" s="1" t="s">
        <v>125</v>
      </c>
      <c r="FI15" s="1" t="s">
        <v>124</v>
      </c>
      <c r="FJ15" s="1" t="s">
        <v>125</v>
      </c>
      <c r="FK15" s="1" t="s">
        <v>125</v>
      </c>
      <c r="FL15" s="1" t="s">
        <v>125</v>
      </c>
      <c r="FM15" s="1" t="s">
        <v>124</v>
      </c>
      <c r="FN15" s="1" t="s">
        <v>125</v>
      </c>
      <c r="FO15" s="1" t="s">
        <v>125</v>
      </c>
      <c r="FP15" s="1" t="s">
        <v>125</v>
      </c>
      <c r="FQ15" s="1" t="s">
        <v>125</v>
      </c>
      <c r="FR15" s="1" t="s">
        <v>125</v>
      </c>
      <c r="FS15" s="1" t="s">
        <v>125</v>
      </c>
      <c r="FT15" s="1" t="s">
        <v>557</v>
      </c>
      <c r="FU15" s="1" t="s">
        <v>125</v>
      </c>
      <c r="FV15" s="1" t="s">
        <v>125</v>
      </c>
      <c r="FW15" s="1" t="s">
        <v>125</v>
      </c>
      <c r="FX15" s="1" t="s">
        <v>125</v>
      </c>
      <c r="FY15" s="1" t="s">
        <v>125</v>
      </c>
      <c r="FZ15" s="1" t="s">
        <v>125</v>
      </c>
      <c r="GA15" s="1" t="s">
        <v>557</v>
      </c>
      <c r="GB15" s="1" t="s">
        <v>125</v>
      </c>
      <c r="GC15" s="1" t="s">
        <v>125</v>
      </c>
      <c r="GD15" s="1" t="s">
        <v>125</v>
      </c>
      <c r="GE15" s="1" t="s">
        <v>125</v>
      </c>
      <c r="GF15" s="1" t="s">
        <v>125</v>
      </c>
      <c r="GG15" s="1" t="s">
        <v>125</v>
      </c>
      <c r="GH15" s="1" t="s">
        <v>125</v>
      </c>
      <c r="GI15" s="1" t="s">
        <v>125</v>
      </c>
      <c r="GJ15" s="1" t="s">
        <v>125</v>
      </c>
      <c r="GK15" s="1" t="s">
        <v>557</v>
      </c>
      <c r="GL15" s="1" t="s">
        <v>125</v>
      </c>
      <c r="GM15" s="1" t="s">
        <v>125</v>
      </c>
      <c r="GN15" s="1" t="s">
        <v>124</v>
      </c>
      <c r="GO15" s="1" t="s">
        <v>124</v>
      </c>
      <c r="GP15" s="1" t="s">
        <v>125</v>
      </c>
      <c r="GQ15" s="1" t="s">
        <v>124</v>
      </c>
      <c r="GR15" s="1" t="s">
        <v>125</v>
      </c>
      <c r="GS15" s="1" t="s">
        <v>125</v>
      </c>
      <c r="GT15" s="1" t="s">
        <v>125</v>
      </c>
      <c r="GU15" s="1" t="s">
        <v>125</v>
      </c>
      <c r="GV15" s="1" t="s">
        <v>124</v>
      </c>
      <c r="GW15" s="1" t="s">
        <v>557</v>
      </c>
      <c r="GX15" s="1" t="s">
        <v>125</v>
      </c>
      <c r="GY15" s="1" t="s">
        <v>125</v>
      </c>
      <c r="GZ15" s="1" t="s">
        <v>124</v>
      </c>
      <c r="HA15" s="1" t="s">
        <v>125</v>
      </c>
      <c r="HB15" s="1" t="s">
        <v>125</v>
      </c>
      <c r="HC15" s="1" t="s">
        <v>125</v>
      </c>
      <c r="HD15" s="1" t="s">
        <v>125</v>
      </c>
      <c r="HE15" s="1" t="s">
        <v>557</v>
      </c>
      <c r="HF15" s="1" t="s">
        <v>557</v>
      </c>
      <c r="HG15" s="1" t="s">
        <v>557</v>
      </c>
      <c r="HH15" s="1" t="s">
        <v>124</v>
      </c>
      <c r="HI15" s="1" t="s">
        <v>125</v>
      </c>
      <c r="HJ15" s="1" t="s">
        <v>557</v>
      </c>
      <c r="HK15" s="1" t="s">
        <v>557</v>
      </c>
      <c r="HL15" s="1" t="s">
        <v>125</v>
      </c>
      <c r="HM15" s="1" t="s">
        <v>125</v>
      </c>
      <c r="HN15" s="1" t="s">
        <v>125</v>
      </c>
      <c r="HO15" s="1" t="s">
        <v>557</v>
      </c>
      <c r="HP15" s="1" t="s">
        <v>557</v>
      </c>
      <c r="HQ15" s="1" t="s">
        <v>124</v>
      </c>
      <c r="HR15" s="1" t="s">
        <v>125</v>
      </c>
      <c r="HS15" s="1" t="s">
        <v>125</v>
      </c>
      <c r="HT15" s="1" t="s">
        <v>125</v>
      </c>
      <c r="HU15" s="1" t="s">
        <v>124</v>
      </c>
      <c r="HV15" s="1" t="s">
        <v>125</v>
      </c>
      <c r="HW15" s="1" t="s">
        <v>125</v>
      </c>
      <c r="HX15" s="1" t="s">
        <v>124</v>
      </c>
      <c r="HY15" s="1" t="s">
        <v>125</v>
      </c>
      <c r="HZ15" s="1" t="s">
        <v>125</v>
      </c>
      <c r="IA15" s="1" t="s">
        <v>125</v>
      </c>
      <c r="IB15" s="1" t="s">
        <v>557</v>
      </c>
      <c r="IC15" s="1" t="s">
        <v>557</v>
      </c>
      <c r="ID15" s="1" t="s">
        <v>125</v>
      </c>
      <c r="IE15" s="1" t="s">
        <v>557</v>
      </c>
      <c r="IF15" s="1" t="s">
        <v>125</v>
      </c>
      <c r="IG15" s="1" t="s">
        <v>124</v>
      </c>
      <c r="IH15" s="1" t="s">
        <v>124</v>
      </c>
      <c r="II15" s="1" t="s">
        <v>557</v>
      </c>
      <c r="IJ15" s="1" t="s">
        <v>125</v>
      </c>
      <c r="IK15" s="1" t="s">
        <v>125</v>
      </c>
      <c r="IL15" s="1" t="s">
        <v>125</v>
      </c>
      <c r="IM15" s="1" t="s">
        <v>125</v>
      </c>
      <c r="IN15" s="1" t="s">
        <v>125</v>
      </c>
      <c r="IO15" s="1" t="s">
        <v>125</v>
      </c>
      <c r="IP15" s="1" t="s">
        <v>125</v>
      </c>
      <c r="IQ15" s="1" t="s">
        <v>124</v>
      </c>
      <c r="IR15" s="1" t="s">
        <v>557</v>
      </c>
      <c r="IS15" s="1" t="s">
        <v>124</v>
      </c>
      <c r="IT15" s="1" t="s">
        <v>125</v>
      </c>
      <c r="IU15" s="1" t="s">
        <v>125</v>
      </c>
      <c r="IV15" s="1" t="s">
        <v>125</v>
      </c>
      <c r="IW15" s="1" t="s">
        <v>125</v>
      </c>
      <c r="IX15" s="1" t="s">
        <v>125</v>
      </c>
      <c r="IY15" s="1" t="s">
        <v>125</v>
      </c>
      <c r="IZ15" s="1" t="s">
        <v>125</v>
      </c>
      <c r="JA15" s="1" t="s">
        <v>125</v>
      </c>
      <c r="JB15" s="1" t="s">
        <v>125</v>
      </c>
      <c r="JC15" s="1" t="s">
        <v>125</v>
      </c>
      <c r="JD15" s="1" t="s">
        <v>125</v>
      </c>
      <c r="JE15" s="1" t="s">
        <v>557</v>
      </c>
      <c r="JF15" s="1" t="s">
        <v>125</v>
      </c>
      <c r="JG15" s="1" t="s">
        <v>125</v>
      </c>
      <c r="JH15" s="1" t="s">
        <v>125</v>
      </c>
      <c r="JI15" s="1" t="s">
        <v>125</v>
      </c>
      <c r="JJ15" s="1" t="s">
        <v>125</v>
      </c>
      <c r="JK15" s="1" t="s">
        <v>125</v>
      </c>
      <c r="JL15" s="1" t="s">
        <v>124</v>
      </c>
      <c r="JM15" s="1" t="s">
        <v>125</v>
      </c>
      <c r="JN15" s="1" t="s">
        <v>124</v>
      </c>
      <c r="JO15" s="1" t="s">
        <v>125</v>
      </c>
      <c r="JP15" s="1" t="s">
        <v>125</v>
      </c>
      <c r="JQ15" s="1" t="s">
        <v>124</v>
      </c>
      <c r="JR15" s="1" t="s">
        <v>125</v>
      </c>
      <c r="JS15" s="1" t="s">
        <v>125</v>
      </c>
      <c r="JT15" s="1" t="s">
        <v>125</v>
      </c>
      <c r="JU15" s="1" t="s">
        <v>125</v>
      </c>
      <c r="JV15" s="1" t="s">
        <v>124</v>
      </c>
      <c r="JW15" s="1" t="s">
        <v>125</v>
      </c>
      <c r="JX15" s="1" t="s">
        <v>125</v>
      </c>
      <c r="JY15" s="1" t="s">
        <v>125</v>
      </c>
      <c r="JZ15" s="1" t="s">
        <v>125</v>
      </c>
      <c r="KA15" s="1" t="s">
        <v>125</v>
      </c>
      <c r="KB15" s="1" t="s">
        <v>124</v>
      </c>
      <c r="KC15" s="1" t="s">
        <v>125</v>
      </c>
      <c r="KD15" s="1" t="s">
        <v>124</v>
      </c>
      <c r="KE15" s="1" t="s">
        <v>125</v>
      </c>
      <c r="KF15" s="1" t="s">
        <v>125</v>
      </c>
      <c r="KG15" s="1" t="s">
        <v>125</v>
      </c>
      <c r="KH15" s="1" t="s">
        <v>125</v>
      </c>
      <c r="KI15" s="1" t="s">
        <v>125</v>
      </c>
      <c r="KJ15" s="1" t="s">
        <v>124</v>
      </c>
      <c r="KK15" s="1" t="s">
        <v>125</v>
      </c>
      <c r="KL15" s="1" t="s">
        <v>124</v>
      </c>
      <c r="KM15" s="1" t="s">
        <v>125</v>
      </c>
      <c r="KN15" s="1" t="s">
        <v>125</v>
      </c>
      <c r="KO15" s="1" t="s">
        <v>124</v>
      </c>
      <c r="KP15" s="1" t="s">
        <v>125</v>
      </c>
      <c r="KQ15" s="1" t="s">
        <v>124</v>
      </c>
      <c r="KR15" s="1" t="s">
        <v>125</v>
      </c>
      <c r="KS15" s="1" t="s">
        <v>125</v>
      </c>
      <c r="KT15" s="1" t="s">
        <v>125</v>
      </c>
      <c r="KU15" s="1" t="s">
        <v>125</v>
      </c>
      <c r="KV15" s="1" t="s">
        <v>125</v>
      </c>
      <c r="KW15" s="1" t="s">
        <v>557</v>
      </c>
      <c r="KX15" s="1" t="s">
        <v>125</v>
      </c>
      <c r="KY15" s="1" t="s">
        <v>124</v>
      </c>
      <c r="KZ15" s="1" t="s">
        <v>125</v>
      </c>
      <c r="LA15" s="1" t="s">
        <v>125</v>
      </c>
      <c r="LB15" s="1" t="s">
        <v>124</v>
      </c>
      <c r="LC15" s="1" t="s">
        <v>125</v>
      </c>
      <c r="LD15" s="1" t="s">
        <v>124</v>
      </c>
      <c r="LE15" s="1" t="s">
        <v>124</v>
      </c>
      <c r="LF15" s="1" t="s">
        <v>124</v>
      </c>
      <c r="LG15" s="1" t="s">
        <v>125</v>
      </c>
      <c r="LH15" s="1" t="s">
        <v>124</v>
      </c>
      <c r="LI15" s="1" t="s">
        <v>125</v>
      </c>
      <c r="LJ15" s="1" t="s">
        <v>125</v>
      </c>
      <c r="LK15" s="1" t="s">
        <v>125</v>
      </c>
      <c r="LL15" s="1" t="s">
        <v>125</v>
      </c>
      <c r="LM15" s="1" t="s">
        <v>125</v>
      </c>
      <c r="LN15" s="1" t="s">
        <v>125</v>
      </c>
      <c r="LO15" s="1" t="s">
        <v>125</v>
      </c>
      <c r="LP15" s="1" t="s">
        <v>125</v>
      </c>
      <c r="LQ15" s="1" t="s">
        <v>124</v>
      </c>
      <c r="LR15" s="1" t="s">
        <v>124</v>
      </c>
      <c r="LS15" s="1" t="s">
        <v>124</v>
      </c>
      <c r="LT15" s="1" t="s">
        <v>125</v>
      </c>
      <c r="LU15" s="1" t="s">
        <v>124</v>
      </c>
      <c r="LV15" s="1" t="s">
        <v>125</v>
      </c>
      <c r="LW15" s="1" t="s">
        <v>124</v>
      </c>
      <c r="LX15" s="1" t="s">
        <v>124</v>
      </c>
      <c r="LY15" s="1" t="s">
        <v>125</v>
      </c>
      <c r="LZ15" s="1" t="s">
        <v>125</v>
      </c>
      <c r="MA15" s="1" t="s">
        <v>125</v>
      </c>
      <c r="MB15" s="1" t="s">
        <v>125</v>
      </c>
      <c r="MC15" s="1" t="s">
        <v>557</v>
      </c>
      <c r="MD15" s="1" t="s">
        <v>124</v>
      </c>
      <c r="ME15" s="1" t="s">
        <v>124</v>
      </c>
      <c r="MF15" s="1" t="s">
        <v>125</v>
      </c>
      <c r="MG15" s="1" t="s">
        <v>125</v>
      </c>
      <c r="MH15" s="1" t="s">
        <v>124</v>
      </c>
      <c r="MI15" s="1" t="s">
        <v>125</v>
      </c>
      <c r="MJ15" s="1" t="s">
        <v>125</v>
      </c>
      <c r="MK15" s="1" t="s">
        <v>125</v>
      </c>
      <c r="ML15" s="1" t="s">
        <v>125</v>
      </c>
      <c r="MM15" s="1" t="s">
        <v>557</v>
      </c>
      <c r="MN15" s="1" t="s">
        <v>125</v>
      </c>
      <c r="MO15" s="1" t="s">
        <v>125</v>
      </c>
      <c r="MP15" s="1" t="s">
        <v>125</v>
      </c>
      <c r="MQ15" s="1" t="s">
        <v>124</v>
      </c>
      <c r="MR15" s="1" t="s">
        <v>124</v>
      </c>
      <c r="MS15" s="1" t="s">
        <v>125</v>
      </c>
      <c r="MT15" s="1" t="s">
        <v>125</v>
      </c>
      <c r="MU15" s="1" t="s">
        <v>125</v>
      </c>
      <c r="MV15" s="1" t="s">
        <v>124</v>
      </c>
      <c r="MW15" s="1" t="s">
        <v>125</v>
      </c>
      <c r="MX15" s="1" t="s">
        <v>125</v>
      </c>
      <c r="MY15" s="1" t="s">
        <v>125</v>
      </c>
      <c r="MZ15" s="1" t="s">
        <v>125</v>
      </c>
      <c r="NA15" s="1" t="s">
        <v>124</v>
      </c>
      <c r="NB15" s="1" t="s">
        <v>124</v>
      </c>
      <c r="NC15" s="1" t="s">
        <v>125</v>
      </c>
      <c r="ND15" s="1" t="s">
        <v>124</v>
      </c>
      <c r="NE15" s="1" t="s">
        <v>557</v>
      </c>
      <c r="NF15" s="1" t="s">
        <v>124</v>
      </c>
      <c r="NG15" s="1" t="s">
        <v>557</v>
      </c>
      <c r="NH15" s="1" t="s">
        <v>125</v>
      </c>
      <c r="NI15" s="1" t="s">
        <v>125</v>
      </c>
      <c r="NJ15" s="1" t="s">
        <v>125</v>
      </c>
      <c r="NK15" s="1" t="s">
        <v>125</v>
      </c>
      <c r="NL15" s="1" t="s">
        <v>125</v>
      </c>
      <c r="NM15" s="1" t="s">
        <v>124</v>
      </c>
      <c r="NN15" s="1" t="s">
        <v>557</v>
      </c>
      <c r="NO15" s="1" t="s">
        <v>124</v>
      </c>
      <c r="NP15" s="1" t="s">
        <v>124</v>
      </c>
      <c r="NQ15" s="1" t="s">
        <v>125</v>
      </c>
      <c r="NR15" s="1" t="s">
        <v>125</v>
      </c>
      <c r="NS15" s="1" t="s">
        <v>124</v>
      </c>
      <c r="NT15" s="1" t="s">
        <v>124</v>
      </c>
      <c r="NU15" s="1" t="s">
        <v>124</v>
      </c>
      <c r="NV15" s="1" t="s">
        <v>125</v>
      </c>
      <c r="NW15" s="1" t="s">
        <v>124</v>
      </c>
      <c r="NX15" s="1" t="s">
        <v>124</v>
      </c>
      <c r="NY15" s="1" t="s">
        <v>124</v>
      </c>
      <c r="NZ15" s="1" t="s">
        <v>124</v>
      </c>
      <c r="OA15" s="1" t="s">
        <v>125</v>
      </c>
      <c r="OB15" s="1" t="s">
        <v>125</v>
      </c>
      <c r="OC15" s="1" t="s">
        <v>124</v>
      </c>
      <c r="OD15" s="1" t="s">
        <v>125</v>
      </c>
      <c r="OE15" s="1" t="s">
        <v>124</v>
      </c>
      <c r="OF15" s="1" t="s">
        <v>124</v>
      </c>
      <c r="OG15" s="1" t="s">
        <v>125</v>
      </c>
      <c r="OH15" s="1" t="s">
        <v>124</v>
      </c>
      <c r="OI15" s="1" t="s">
        <v>125</v>
      </c>
      <c r="OJ15" s="1" t="s">
        <v>125</v>
      </c>
      <c r="OK15" s="1" t="s">
        <v>125</v>
      </c>
      <c r="OL15" s="1" t="s">
        <v>125</v>
      </c>
      <c r="OM15" s="1" t="s">
        <v>125</v>
      </c>
      <c r="ON15" s="1" t="s">
        <v>125</v>
      </c>
      <c r="OO15" s="1" t="s">
        <v>124</v>
      </c>
      <c r="OP15" s="1" t="s">
        <v>124</v>
      </c>
      <c r="OQ15" s="1" t="s">
        <v>125</v>
      </c>
      <c r="OR15" s="1" t="s">
        <v>125</v>
      </c>
      <c r="OS15" s="1" t="s">
        <v>125</v>
      </c>
      <c r="OT15" s="1" t="s">
        <v>124</v>
      </c>
      <c r="OU15" s="1" t="s">
        <v>125</v>
      </c>
      <c r="OV15" s="1" t="s">
        <v>125</v>
      </c>
      <c r="OW15" s="1" t="s">
        <v>125</v>
      </c>
      <c r="OX15" s="1" t="s">
        <v>125</v>
      </c>
      <c r="OY15" s="1" t="s">
        <v>125</v>
      </c>
      <c r="OZ15" s="1" t="s">
        <v>124</v>
      </c>
      <c r="PA15" s="1" t="s">
        <v>125</v>
      </c>
      <c r="PB15" s="1" t="s">
        <v>125</v>
      </c>
      <c r="PC15" s="1" t="s">
        <v>124</v>
      </c>
      <c r="PD15" s="1" t="s">
        <v>125</v>
      </c>
      <c r="PE15" s="1" t="s">
        <v>124</v>
      </c>
      <c r="PF15" s="1" t="s">
        <v>125</v>
      </c>
      <c r="PG15" s="1" t="s">
        <v>124</v>
      </c>
      <c r="PH15" s="1" t="s">
        <v>124</v>
      </c>
      <c r="PI15" s="1" t="s">
        <v>125</v>
      </c>
      <c r="PJ15" s="1" t="s">
        <v>124</v>
      </c>
      <c r="PK15" s="1" t="s">
        <v>125</v>
      </c>
      <c r="PL15" s="1" t="s">
        <v>557</v>
      </c>
      <c r="PM15" s="1" t="s">
        <v>557</v>
      </c>
      <c r="PO15" s="1" t="s">
        <v>652</v>
      </c>
    </row>
    <row r="16" spans="1:431" s="1" customFormat="1" x14ac:dyDescent="0.25">
      <c r="A16" s="1">
        <v>100</v>
      </c>
      <c r="B16" s="1" t="b">
        <v>1</v>
      </c>
      <c r="C16" s="49">
        <v>44181.893958333334</v>
      </c>
      <c r="D16" s="1" t="s">
        <v>1669</v>
      </c>
      <c r="E16" s="1">
        <v>32</v>
      </c>
      <c r="F16" s="1" t="s">
        <v>106</v>
      </c>
      <c r="G16" s="1" t="s">
        <v>557</v>
      </c>
      <c r="H16" s="1" t="s">
        <v>561</v>
      </c>
      <c r="I16" s="1" t="s">
        <v>561</v>
      </c>
      <c r="J16" s="1" t="s">
        <v>125</v>
      </c>
      <c r="K16" s="1" t="s">
        <v>125</v>
      </c>
      <c r="L16" s="1" t="s">
        <v>125</v>
      </c>
      <c r="M16" s="1" t="s">
        <v>125</v>
      </c>
      <c r="N16" s="1" t="s">
        <v>125</v>
      </c>
      <c r="O16" s="1" t="s">
        <v>125</v>
      </c>
      <c r="P16" s="1" t="s">
        <v>125</v>
      </c>
      <c r="Q16" s="1" t="s">
        <v>125</v>
      </c>
      <c r="R16" s="1" t="s">
        <v>125</v>
      </c>
      <c r="S16" s="1" t="s">
        <v>125</v>
      </c>
      <c r="T16" s="1" t="s">
        <v>125</v>
      </c>
      <c r="U16" s="1" t="s">
        <v>125</v>
      </c>
      <c r="V16" s="1" t="s">
        <v>125</v>
      </c>
      <c r="W16" s="1" t="s">
        <v>125</v>
      </c>
      <c r="X16" s="1" t="s">
        <v>125</v>
      </c>
      <c r="Y16" s="1" t="s">
        <v>125</v>
      </c>
      <c r="Z16" s="1" t="s">
        <v>125</v>
      </c>
      <c r="AA16" s="1" t="s">
        <v>125</v>
      </c>
      <c r="AB16" s="1" t="s">
        <v>125</v>
      </c>
      <c r="AC16" s="1" t="s">
        <v>125</v>
      </c>
      <c r="AD16" s="1" t="s">
        <v>125</v>
      </c>
      <c r="AE16" s="1" t="s">
        <v>557</v>
      </c>
      <c r="AF16" s="1" t="s">
        <v>125</v>
      </c>
      <c r="AG16" s="1" t="s">
        <v>125</v>
      </c>
      <c r="AH16" s="1" t="s">
        <v>125</v>
      </c>
      <c r="AI16" s="1" t="s">
        <v>125</v>
      </c>
      <c r="AJ16" s="1" t="s">
        <v>125</v>
      </c>
      <c r="AK16" s="1" t="s">
        <v>125</v>
      </c>
      <c r="AL16" s="1" t="s">
        <v>125</v>
      </c>
      <c r="AM16" s="1" t="s">
        <v>124</v>
      </c>
      <c r="AN16" s="1" t="s">
        <v>125</v>
      </c>
      <c r="AO16" s="1" t="s">
        <v>125</v>
      </c>
      <c r="AP16" s="1" t="s">
        <v>124</v>
      </c>
      <c r="AQ16" s="1" t="s">
        <v>125</v>
      </c>
      <c r="AR16" s="1" t="s">
        <v>125</v>
      </c>
      <c r="AS16" s="1" t="s">
        <v>125</v>
      </c>
      <c r="AT16" s="1" t="s">
        <v>125</v>
      </c>
      <c r="AU16" s="1" t="s">
        <v>125</v>
      </c>
      <c r="AV16" s="1" t="s">
        <v>125</v>
      </c>
      <c r="AW16" s="1" t="s">
        <v>557</v>
      </c>
      <c r="AX16" s="1" t="s">
        <v>125</v>
      </c>
      <c r="AY16" s="1" t="s">
        <v>125</v>
      </c>
      <c r="AZ16" s="1" t="s">
        <v>125</v>
      </c>
      <c r="BA16" s="1" t="s">
        <v>124</v>
      </c>
      <c r="BB16" s="1" t="s">
        <v>125</v>
      </c>
      <c r="BC16" s="1" t="s">
        <v>557</v>
      </c>
      <c r="BD16" s="1" t="s">
        <v>125</v>
      </c>
      <c r="BE16" s="1" t="s">
        <v>125</v>
      </c>
      <c r="BF16" s="1" t="s">
        <v>125</v>
      </c>
      <c r="BG16" s="1" t="s">
        <v>125</v>
      </c>
      <c r="BH16" s="1" t="s">
        <v>125</v>
      </c>
      <c r="BI16" s="1" t="s">
        <v>125</v>
      </c>
      <c r="BJ16" s="1" t="s">
        <v>125</v>
      </c>
      <c r="BK16" s="1" t="s">
        <v>125</v>
      </c>
      <c r="BL16" s="1" t="s">
        <v>125</v>
      </c>
      <c r="BM16" s="1" t="s">
        <v>125</v>
      </c>
      <c r="BN16" s="1" t="s">
        <v>125</v>
      </c>
      <c r="BO16" s="1" t="s">
        <v>125</v>
      </c>
      <c r="BP16" s="1" t="s">
        <v>125</v>
      </c>
      <c r="BQ16" s="1" t="s">
        <v>124</v>
      </c>
      <c r="BR16" s="1" t="s">
        <v>125</v>
      </c>
      <c r="BS16" s="1" t="s">
        <v>125</v>
      </c>
      <c r="BT16" s="1" t="s">
        <v>124</v>
      </c>
      <c r="BU16" s="1" t="s">
        <v>125</v>
      </c>
      <c r="BV16" s="1" t="s">
        <v>125</v>
      </c>
      <c r="BW16" s="1" t="s">
        <v>125</v>
      </c>
      <c r="BX16" s="1" t="s">
        <v>125</v>
      </c>
      <c r="BY16" s="1" t="s">
        <v>125</v>
      </c>
      <c r="BZ16" s="1" t="s">
        <v>125</v>
      </c>
      <c r="CA16" s="1" t="s">
        <v>125</v>
      </c>
      <c r="CB16" s="1" t="s">
        <v>125</v>
      </c>
      <c r="CC16" s="1" t="s">
        <v>125</v>
      </c>
      <c r="CD16" s="1" t="s">
        <v>125</v>
      </c>
      <c r="CE16" s="1" t="s">
        <v>125</v>
      </c>
      <c r="CF16" s="1" t="s">
        <v>125</v>
      </c>
      <c r="CG16" s="1" t="s">
        <v>125</v>
      </c>
      <c r="CH16" s="1" t="s">
        <v>125</v>
      </c>
      <c r="CI16" s="1" t="s">
        <v>124</v>
      </c>
      <c r="CJ16" s="1" t="s">
        <v>125</v>
      </c>
      <c r="CK16" s="1" t="s">
        <v>125</v>
      </c>
      <c r="CL16" s="1" t="s">
        <v>125</v>
      </c>
      <c r="CM16" s="1" t="s">
        <v>125</v>
      </c>
      <c r="CN16" s="1" t="s">
        <v>125</v>
      </c>
      <c r="CO16" s="1" t="s">
        <v>125</v>
      </c>
      <c r="CP16" s="1" t="s">
        <v>557</v>
      </c>
      <c r="CQ16" s="1" t="s">
        <v>557</v>
      </c>
      <c r="CR16" s="1" t="s">
        <v>125</v>
      </c>
      <c r="CS16" s="1" t="s">
        <v>125</v>
      </c>
      <c r="CT16" s="1" t="s">
        <v>125</v>
      </c>
      <c r="CU16" s="1" t="s">
        <v>125</v>
      </c>
      <c r="CV16" s="1" t="s">
        <v>125</v>
      </c>
      <c r="CW16" s="1" t="s">
        <v>125</v>
      </c>
      <c r="CX16" s="1" t="s">
        <v>125</v>
      </c>
      <c r="CY16" s="1" t="s">
        <v>125</v>
      </c>
      <c r="CZ16" s="1" t="s">
        <v>125</v>
      </c>
      <c r="DA16" s="1" t="s">
        <v>125</v>
      </c>
      <c r="DB16" s="1" t="s">
        <v>557</v>
      </c>
      <c r="DC16" s="1" t="s">
        <v>557</v>
      </c>
      <c r="DD16" s="1" t="s">
        <v>125</v>
      </c>
      <c r="DE16" s="1" t="s">
        <v>125</v>
      </c>
      <c r="DF16" s="1" t="s">
        <v>125</v>
      </c>
      <c r="DG16" s="1" t="s">
        <v>125</v>
      </c>
      <c r="DH16" s="1" t="s">
        <v>125</v>
      </c>
      <c r="DI16" s="1" t="s">
        <v>557</v>
      </c>
      <c r="DJ16" s="1" t="s">
        <v>125</v>
      </c>
      <c r="DK16" s="1" t="s">
        <v>125</v>
      </c>
      <c r="DL16" s="1" t="s">
        <v>125</v>
      </c>
      <c r="DM16" s="1" t="s">
        <v>125</v>
      </c>
      <c r="DN16" s="1" t="s">
        <v>125</v>
      </c>
      <c r="DO16" s="1" t="s">
        <v>125</v>
      </c>
      <c r="DP16" s="1" t="s">
        <v>125</v>
      </c>
      <c r="DQ16" s="1" t="s">
        <v>125</v>
      </c>
      <c r="DR16" s="1" t="s">
        <v>125</v>
      </c>
      <c r="DS16" s="1" t="s">
        <v>125</v>
      </c>
      <c r="DT16" s="1" t="s">
        <v>125</v>
      </c>
      <c r="DU16" s="1" t="s">
        <v>124</v>
      </c>
      <c r="DV16" s="1" t="s">
        <v>125</v>
      </c>
      <c r="DW16" s="1" t="s">
        <v>124</v>
      </c>
      <c r="DX16" s="1" t="s">
        <v>125</v>
      </c>
      <c r="DY16" s="1" t="s">
        <v>557</v>
      </c>
      <c r="DZ16" s="1" t="s">
        <v>557</v>
      </c>
      <c r="EA16" s="1" t="s">
        <v>125</v>
      </c>
      <c r="EB16" s="1" t="s">
        <v>124</v>
      </c>
      <c r="EC16" s="1" t="s">
        <v>557</v>
      </c>
      <c r="ED16" s="1" t="s">
        <v>125</v>
      </c>
      <c r="EE16" s="1" t="s">
        <v>125</v>
      </c>
      <c r="EF16" s="1" t="s">
        <v>557</v>
      </c>
      <c r="EG16" s="1" t="s">
        <v>124</v>
      </c>
      <c r="EH16" s="1" t="s">
        <v>557</v>
      </c>
      <c r="EI16" s="1" t="s">
        <v>125</v>
      </c>
      <c r="EJ16" s="1" t="s">
        <v>124</v>
      </c>
      <c r="EK16" s="1" t="s">
        <v>125</v>
      </c>
      <c r="EL16" s="1" t="s">
        <v>125</v>
      </c>
      <c r="EM16" s="1" t="s">
        <v>125</v>
      </c>
      <c r="EN16" s="1" t="s">
        <v>125</v>
      </c>
      <c r="EO16" s="1" t="s">
        <v>124</v>
      </c>
      <c r="EP16" s="1" t="s">
        <v>125</v>
      </c>
      <c r="EQ16" s="1" t="s">
        <v>124</v>
      </c>
      <c r="ER16" s="1" t="s">
        <v>125</v>
      </c>
      <c r="ES16" s="1" t="s">
        <v>124</v>
      </c>
      <c r="ET16" s="1" t="s">
        <v>557</v>
      </c>
      <c r="EU16" s="1" t="s">
        <v>125</v>
      </c>
      <c r="EV16" s="1" t="s">
        <v>557</v>
      </c>
      <c r="EW16" s="1" t="s">
        <v>557</v>
      </c>
      <c r="EX16" s="1" t="s">
        <v>125</v>
      </c>
      <c r="EY16" s="1" t="s">
        <v>125</v>
      </c>
      <c r="EZ16" s="1" t="s">
        <v>557</v>
      </c>
      <c r="FA16" s="1" t="s">
        <v>557</v>
      </c>
      <c r="FB16" s="1" t="s">
        <v>557</v>
      </c>
      <c r="FC16" s="1" t="s">
        <v>125</v>
      </c>
      <c r="FD16" s="1" t="s">
        <v>557</v>
      </c>
      <c r="FE16" s="1" t="s">
        <v>557</v>
      </c>
      <c r="FF16" s="1" t="s">
        <v>125</v>
      </c>
      <c r="FG16" s="1" t="s">
        <v>125</v>
      </c>
      <c r="FH16" s="1" t="s">
        <v>125</v>
      </c>
      <c r="FI16" s="1" t="s">
        <v>125</v>
      </c>
      <c r="FJ16" s="1" t="s">
        <v>125</v>
      </c>
      <c r="FK16" s="1" t="s">
        <v>557</v>
      </c>
      <c r="FL16" s="1" t="s">
        <v>557</v>
      </c>
      <c r="FM16" s="1" t="s">
        <v>557</v>
      </c>
      <c r="FN16" s="1" t="s">
        <v>125</v>
      </c>
      <c r="FO16" s="1" t="s">
        <v>125</v>
      </c>
      <c r="FP16" s="1" t="s">
        <v>125</v>
      </c>
      <c r="FQ16" s="1" t="s">
        <v>125</v>
      </c>
      <c r="FR16" s="1" t="s">
        <v>125</v>
      </c>
      <c r="FS16" s="1" t="s">
        <v>125</v>
      </c>
      <c r="FT16" s="1" t="s">
        <v>557</v>
      </c>
      <c r="FU16" s="1" t="s">
        <v>557</v>
      </c>
      <c r="FV16" s="1" t="s">
        <v>125</v>
      </c>
      <c r="FW16" s="1" t="s">
        <v>125</v>
      </c>
      <c r="FX16" s="1" t="s">
        <v>125</v>
      </c>
      <c r="FY16" s="1" t="s">
        <v>125</v>
      </c>
      <c r="FZ16" s="1" t="s">
        <v>125</v>
      </c>
      <c r="GA16" s="1" t="s">
        <v>557</v>
      </c>
      <c r="GB16" s="1" t="s">
        <v>124</v>
      </c>
      <c r="GC16" s="1" t="s">
        <v>125</v>
      </c>
      <c r="GD16" s="1" t="s">
        <v>557</v>
      </c>
      <c r="GE16" s="1" t="s">
        <v>124</v>
      </c>
      <c r="GF16" s="1" t="s">
        <v>125</v>
      </c>
      <c r="GG16" s="1" t="s">
        <v>125</v>
      </c>
      <c r="GH16" s="1" t="s">
        <v>124</v>
      </c>
      <c r="GI16" s="1" t="s">
        <v>125</v>
      </c>
      <c r="GJ16" s="1" t="s">
        <v>557</v>
      </c>
      <c r="GK16" s="1" t="s">
        <v>557</v>
      </c>
      <c r="GL16" s="1" t="s">
        <v>125</v>
      </c>
      <c r="GM16" s="1" t="s">
        <v>125</v>
      </c>
      <c r="GN16" s="1" t="s">
        <v>557</v>
      </c>
      <c r="GO16" s="1" t="s">
        <v>125</v>
      </c>
      <c r="GP16" s="1" t="s">
        <v>125</v>
      </c>
      <c r="GQ16" s="1" t="s">
        <v>557</v>
      </c>
      <c r="GR16" s="1" t="s">
        <v>125</v>
      </c>
      <c r="GS16" s="1" t="s">
        <v>125</v>
      </c>
      <c r="GT16" s="1" t="s">
        <v>125</v>
      </c>
      <c r="GU16" s="1" t="s">
        <v>125</v>
      </c>
      <c r="GV16" s="1" t="s">
        <v>125</v>
      </c>
      <c r="GW16" s="1" t="s">
        <v>557</v>
      </c>
      <c r="GX16" s="1" t="s">
        <v>125</v>
      </c>
      <c r="GY16" s="1" t="s">
        <v>125</v>
      </c>
      <c r="GZ16" s="1" t="s">
        <v>125</v>
      </c>
      <c r="HA16" s="1" t="s">
        <v>557</v>
      </c>
      <c r="HB16" s="1" t="s">
        <v>557</v>
      </c>
      <c r="HC16" s="1" t="s">
        <v>125</v>
      </c>
      <c r="HD16" s="1" t="s">
        <v>557</v>
      </c>
      <c r="HE16" s="1" t="s">
        <v>125</v>
      </c>
      <c r="HF16" s="1" t="s">
        <v>124</v>
      </c>
      <c r="HG16" s="1" t="s">
        <v>557</v>
      </c>
      <c r="HH16" s="1" t="s">
        <v>125</v>
      </c>
      <c r="HI16" s="1" t="s">
        <v>125</v>
      </c>
      <c r="HJ16" s="1" t="s">
        <v>557</v>
      </c>
      <c r="HK16" s="1" t="s">
        <v>125</v>
      </c>
      <c r="HL16" s="1" t="s">
        <v>125</v>
      </c>
      <c r="HM16" s="1" t="s">
        <v>557</v>
      </c>
      <c r="HN16" s="1" t="s">
        <v>125</v>
      </c>
      <c r="HO16" s="1" t="s">
        <v>557</v>
      </c>
      <c r="HP16" s="1" t="s">
        <v>557</v>
      </c>
      <c r="HQ16" s="1" t="s">
        <v>557</v>
      </c>
      <c r="HR16" s="1" t="s">
        <v>125</v>
      </c>
      <c r="HS16" s="1" t="s">
        <v>124</v>
      </c>
      <c r="HT16" s="1" t="s">
        <v>125</v>
      </c>
      <c r="HU16" s="1" t="s">
        <v>124</v>
      </c>
      <c r="HV16" s="1" t="s">
        <v>125</v>
      </c>
      <c r="HW16" s="1" t="s">
        <v>124</v>
      </c>
      <c r="HX16" s="1" t="s">
        <v>125</v>
      </c>
      <c r="HY16" s="1" t="s">
        <v>557</v>
      </c>
      <c r="HZ16" s="1" t="s">
        <v>125</v>
      </c>
      <c r="IA16" s="1" t="s">
        <v>557</v>
      </c>
      <c r="IB16" s="1" t="s">
        <v>125</v>
      </c>
      <c r="IC16" s="1" t="s">
        <v>557</v>
      </c>
      <c r="ID16" s="1" t="s">
        <v>125</v>
      </c>
      <c r="IE16" s="1" t="s">
        <v>557</v>
      </c>
      <c r="IF16" s="1" t="s">
        <v>124</v>
      </c>
      <c r="IG16" s="1" t="s">
        <v>557</v>
      </c>
      <c r="IH16" s="1" t="s">
        <v>557</v>
      </c>
      <c r="II16" s="1" t="s">
        <v>125</v>
      </c>
      <c r="IJ16" s="1" t="s">
        <v>557</v>
      </c>
      <c r="IK16" s="1" t="s">
        <v>557</v>
      </c>
      <c r="IL16" s="1" t="s">
        <v>557</v>
      </c>
      <c r="IM16" s="1" t="s">
        <v>557</v>
      </c>
      <c r="IN16" s="1" t="s">
        <v>557</v>
      </c>
      <c r="IO16" s="1" t="s">
        <v>125</v>
      </c>
      <c r="IP16" s="1" t="s">
        <v>125</v>
      </c>
      <c r="IQ16" s="1" t="s">
        <v>557</v>
      </c>
      <c r="IR16" s="1" t="s">
        <v>557</v>
      </c>
      <c r="IS16" s="1" t="s">
        <v>125</v>
      </c>
      <c r="IT16" s="1" t="s">
        <v>125</v>
      </c>
      <c r="IU16" s="1" t="s">
        <v>124</v>
      </c>
      <c r="IV16" s="1" t="s">
        <v>125</v>
      </c>
      <c r="IW16" s="1" t="s">
        <v>125</v>
      </c>
      <c r="IX16" s="1" t="s">
        <v>125</v>
      </c>
      <c r="IY16" s="1" t="s">
        <v>125</v>
      </c>
      <c r="IZ16" s="1" t="s">
        <v>125</v>
      </c>
      <c r="JA16" s="1" t="s">
        <v>124</v>
      </c>
      <c r="JB16" s="1" t="s">
        <v>125</v>
      </c>
      <c r="JC16" s="1" t="s">
        <v>125</v>
      </c>
      <c r="JD16" s="1" t="s">
        <v>125</v>
      </c>
      <c r="JE16" s="1" t="s">
        <v>557</v>
      </c>
      <c r="JF16" s="1" t="s">
        <v>125</v>
      </c>
      <c r="JG16" s="1" t="s">
        <v>124</v>
      </c>
      <c r="JH16" s="1" t="s">
        <v>557</v>
      </c>
      <c r="JI16" s="1" t="s">
        <v>125</v>
      </c>
      <c r="JJ16" s="1" t="s">
        <v>125</v>
      </c>
      <c r="JK16" s="1" t="s">
        <v>125</v>
      </c>
      <c r="JL16" s="1" t="s">
        <v>557</v>
      </c>
      <c r="JM16" s="1" t="s">
        <v>125</v>
      </c>
      <c r="JN16" s="1" t="s">
        <v>125</v>
      </c>
      <c r="JO16" s="1" t="s">
        <v>124</v>
      </c>
      <c r="JP16" s="1" t="s">
        <v>125</v>
      </c>
      <c r="JQ16" s="1" t="s">
        <v>557</v>
      </c>
      <c r="JR16" s="1" t="s">
        <v>125</v>
      </c>
      <c r="JS16" s="1" t="s">
        <v>557</v>
      </c>
      <c r="JT16" s="1" t="s">
        <v>125</v>
      </c>
      <c r="JU16" s="1" t="s">
        <v>557</v>
      </c>
      <c r="JV16" s="1" t="s">
        <v>125</v>
      </c>
      <c r="JW16" s="1" t="s">
        <v>125</v>
      </c>
      <c r="JX16" s="1" t="s">
        <v>125</v>
      </c>
      <c r="JY16" s="1" t="s">
        <v>125</v>
      </c>
      <c r="JZ16" s="1" t="s">
        <v>557</v>
      </c>
      <c r="KA16" s="1" t="s">
        <v>125</v>
      </c>
      <c r="KB16" s="1" t="s">
        <v>125</v>
      </c>
      <c r="KC16" s="1" t="s">
        <v>125</v>
      </c>
      <c r="KD16" s="1" t="s">
        <v>125</v>
      </c>
      <c r="KE16" s="1" t="s">
        <v>124</v>
      </c>
      <c r="KF16" s="1" t="s">
        <v>125</v>
      </c>
      <c r="KG16" s="1" t="s">
        <v>125</v>
      </c>
      <c r="KH16" s="1" t="s">
        <v>125</v>
      </c>
      <c r="KI16" s="1" t="s">
        <v>125</v>
      </c>
      <c r="KJ16" s="1" t="s">
        <v>125</v>
      </c>
      <c r="KK16" s="1" t="s">
        <v>557</v>
      </c>
      <c r="KL16" s="1" t="s">
        <v>124</v>
      </c>
      <c r="KM16" s="1" t="s">
        <v>125</v>
      </c>
      <c r="KN16" s="1" t="s">
        <v>557</v>
      </c>
      <c r="KO16" s="1" t="s">
        <v>557</v>
      </c>
      <c r="KP16" s="1" t="s">
        <v>125</v>
      </c>
      <c r="KQ16" s="1" t="s">
        <v>125</v>
      </c>
      <c r="KR16" s="1" t="s">
        <v>125</v>
      </c>
      <c r="KS16" s="1" t="s">
        <v>125</v>
      </c>
      <c r="KT16" s="1" t="s">
        <v>125</v>
      </c>
      <c r="KU16" s="1" t="s">
        <v>124</v>
      </c>
      <c r="KV16" s="1" t="s">
        <v>124</v>
      </c>
      <c r="KW16" s="1" t="s">
        <v>557</v>
      </c>
      <c r="KX16" s="1" t="s">
        <v>125</v>
      </c>
      <c r="KY16" s="1" t="s">
        <v>125</v>
      </c>
      <c r="KZ16" s="1" t="s">
        <v>125</v>
      </c>
      <c r="LA16" s="1" t="s">
        <v>124</v>
      </c>
      <c r="LB16" s="1" t="s">
        <v>125</v>
      </c>
      <c r="LC16" s="1" t="s">
        <v>125</v>
      </c>
      <c r="LD16" s="1" t="s">
        <v>124</v>
      </c>
      <c r="LE16" s="1" t="s">
        <v>124</v>
      </c>
      <c r="LF16" s="1" t="s">
        <v>124</v>
      </c>
      <c r="LG16" s="1" t="s">
        <v>125</v>
      </c>
      <c r="LH16" s="1" t="s">
        <v>557</v>
      </c>
      <c r="LI16" s="1" t="s">
        <v>125</v>
      </c>
      <c r="LJ16" s="1" t="s">
        <v>125</v>
      </c>
      <c r="LK16" s="1" t="s">
        <v>124</v>
      </c>
      <c r="LL16" s="1" t="s">
        <v>125</v>
      </c>
      <c r="LM16" s="1" t="s">
        <v>124</v>
      </c>
      <c r="LN16" s="1" t="s">
        <v>125</v>
      </c>
      <c r="LO16" s="1" t="s">
        <v>125</v>
      </c>
      <c r="LP16" s="1" t="s">
        <v>125</v>
      </c>
      <c r="LQ16" s="1" t="s">
        <v>557</v>
      </c>
      <c r="LR16" s="1" t="s">
        <v>125</v>
      </c>
      <c r="LS16" s="1" t="s">
        <v>125</v>
      </c>
      <c r="LT16" s="1" t="s">
        <v>125</v>
      </c>
      <c r="LU16" s="1" t="s">
        <v>125</v>
      </c>
      <c r="LV16" s="1" t="s">
        <v>125</v>
      </c>
      <c r="LW16" s="1" t="s">
        <v>557</v>
      </c>
      <c r="LX16" s="1" t="s">
        <v>125</v>
      </c>
      <c r="LY16" s="1" t="s">
        <v>124</v>
      </c>
      <c r="LZ16" s="1" t="s">
        <v>125</v>
      </c>
      <c r="MA16" s="1" t="s">
        <v>125</v>
      </c>
      <c r="MB16" s="1" t="s">
        <v>125</v>
      </c>
      <c r="MC16" s="1" t="s">
        <v>125</v>
      </c>
      <c r="MD16" s="1" t="s">
        <v>125</v>
      </c>
      <c r="ME16" s="1" t="s">
        <v>125</v>
      </c>
      <c r="MF16" s="1" t="s">
        <v>125</v>
      </c>
      <c r="MG16" s="1" t="s">
        <v>125</v>
      </c>
      <c r="MH16" s="1" t="s">
        <v>124</v>
      </c>
      <c r="MI16" s="1" t="s">
        <v>125</v>
      </c>
      <c r="MJ16" s="1" t="s">
        <v>125</v>
      </c>
      <c r="MK16" s="1" t="s">
        <v>125</v>
      </c>
      <c r="ML16" s="1" t="s">
        <v>125</v>
      </c>
      <c r="MM16" s="1" t="s">
        <v>125</v>
      </c>
      <c r="MN16" s="1" t="s">
        <v>124</v>
      </c>
      <c r="MO16" s="1" t="s">
        <v>125</v>
      </c>
      <c r="MP16" s="1" t="s">
        <v>125</v>
      </c>
      <c r="MQ16" s="1" t="s">
        <v>124</v>
      </c>
      <c r="MR16" s="1" t="s">
        <v>125</v>
      </c>
      <c r="MS16" s="1" t="s">
        <v>125</v>
      </c>
      <c r="MT16" s="1" t="s">
        <v>557</v>
      </c>
      <c r="MU16" s="1" t="s">
        <v>125</v>
      </c>
      <c r="MV16" s="1" t="s">
        <v>125</v>
      </c>
      <c r="MW16" s="1" t="s">
        <v>125</v>
      </c>
      <c r="MX16" s="1" t="s">
        <v>125</v>
      </c>
      <c r="MY16" s="1" t="s">
        <v>125</v>
      </c>
      <c r="MZ16" s="1" t="s">
        <v>125</v>
      </c>
      <c r="NA16" s="1" t="s">
        <v>125</v>
      </c>
      <c r="NB16" s="1" t="s">
        <v>124</v>
      </c>
      <c r="NC16" s="1" t="s">
        <v>125</v>
      </c>
      <c r="ND16" s="1" t="s">
        <v>557</v>
      </c>
      <c r="NE16" s="1" t="s">
        <v>557</v>
      </c>
      <c r="NF16" s="1" t="s">
        <v>557</v>
      </c>
      <c r="NG16" s="1" t="s">
        <v>557</v>
      </c>
      <c r="NH16" s="1" t="s">
        <v>557</v>
      </c>
      <c r="NI16" s="1" t="s">
        <v>125</v>
      </c>
      <c r="NJ16" s="1" t="s">
        <v>125</v>
      </c>
      <c r="NK16" s="1" t="s">
        <v>125</v>
      </c>
      <c r="NL16" s="1" t="s">
        <v>125</v>
      </c>
      <c r="NM16" s="1" t="s">
        <v>125</v>
      </c>
      <c r="NN16" s="1" t="s">
        <v>557</v>
      </c>
      <c r="NO16" s="1" t="s">
        <v>125</v>
      </c>
      <c r="NP16" s="1" t="s">
        <v>125</v>
      </c>
      <c r="NQ16" s="1" t="s">
        <v>125</v>
      </c>
      <c r="NR16" s="1" t="s">
        <v>125</v>
      </c>
      <c r="NS16" s="1" t="s">
        <v>124</v>
      </c>
      <c r="NT16" s="1" t="s">
        <v>124</v>
      </c>
      <c r="NU16" s="1" t="s">
        <v>557</v>
      </c>
      <c r="NV16" s="1" t="s">
        <v>125</v>
      </c>
      <c r="NW16" s="1" t="s">
        <v>125</v>
      </c>
      <c r="NX16" s="1" t="s">
        <v>124</v>
      </c>
      <c r="NY16" s="1" t="s">
        <v>125</v>
      </c>
      <c r="NZ16" s="1" t="s">
        <v>125</v>
      </c>
      <c r="OA16" s="1" t="s">
        <v>125</v>
      </c>
      <c r="OB16" s="1" t="s">
        <v>124</v>
      </c>
      <c r="OC16" s="1" t="s">
        <v>124</v>
      </c>
      <c r="OD16" s="1" t="s">
        <v>557</v>
      </c>
      <c r="OE16" s="1" t="s">
        <v>557</v>
      </c>
      <c r="OF16" s="1" t="s">
        <v>557</v>
      </c>
      <c r="OG16" s="1" t="s">
        <v>557</v>
      </c>
      <c r="OH16" s="1" t="s">
        <v>557</v>
      </c>
      <c r="OI16" s="1" t="s">
        <v>124</v>
      </c>
      <c r="OJ16" s="1" t="s">
        <v>124</v>
      </c>
      <c r="OK16" s="1" t="s">
        <v>124</v>
      </c>
      <c r="OL16" s="1" t="s">
        <v>124</v>
      </c>
      <c r="OM16" s="1" t="s">
        <v>124</v>
      </c>
      <c r="ON16" s="1" t="s">
        <v>557</v>
      </c>
      <c r="OO16" s="1" t="s">
        <v>557</v>
      </c>
      <c r="OP16" s="1" t="s">
        <v>124</v>
      </c>
      <c r="OQ16" s="1" t="s">
        <v>124</v>
      </c>
      <c r="OR16" s="1" t="s">
        <v>557</v>
      </c>
      <c r="OS16" s="1" t="s">
        <v>125</v>
      </c>
      <c r="OT16" s="1" t="s">
        <v>125</v>
      </c>
      <c r="OU16" s="1" t="s">
        <v>557</v>
      </c>
      <c r="OV16" s="1" t="s">
        <v>125</v>
      </c>
      <c r="OW16" s="1" t="s">
        <v>125</v>
      </c>
      <c r="OX16" s="1" t="s">
        <v>125</v>
      </c>
      <c r="OY16" s="1" t="s">
        <v>125</v>
      </c>
      <c r="OZ16" s="1" t="s">
        <v>557</v>
      </c>
      <c r="PA16" s="1" t="s">
        <v>125</v>
      </c>
      <c r="PB16" s="1" t="s">
        <v>125</v>
      </c>
      <c r="PC16" s="1" t="s">
        <v>557</v>
      </c>
      <c r="PD16" s="1" t="s">
        <v>125</v>
      </c>
      <c r="PE16" s="1" t="s">
        <v>125</v>
      </c>
      <c r="PF16" s="1" t="s">
        <v>125</v>
      </c>
      <c r="PG16" s="1" t="s">
        <v>557</v>
      </c>
      <c r="PH16" s="1" t="s">
        <v>557</v>
      </c>
      <c r="PI16" s="1" t="s">
        <v>124</v>
      </c>
      <c r="PJ16" s="1" t="s">
        <v>124</v>
      </c>
      <c r="PK16" s="1" t="s">
        <v>125</v>
      </c>
      <c r="PL16" s="1" t="s">
        <v>557</v>
      </c>
      <c r="PM16" s="1" t="s">
        <v>557</v>
      </c>
      <c r="PO16" s="1" t="s">
        <v>17</v>
      </c>
    </row>
    <row r="17" spans="1:431" s="1" customFormat="1" x14ac:dyDescent="0.25">
      <c r="A17" s="1">
        <v>100</v>
      </c>
      <c r="B17" s="1" t="b">
        <v>1</v>
      </c>
      <c r="C17" s="49">
        <v>44416.734768518516</v>
      </c>
      <c r="D17" s="1" t="s">
        <v>556</v>
      </c>
      <c r="E17" s="1">
        <v>21</v>
      </c>
      <c r="F17" s="1" t="s">
        <v>106</v>
      </c>
      <c r="G17" s="1" t="s">
        <v>557</v>
      </c>
      <c r="H17" s="1" t="s">
        <v>558</v>
      </c>
      <c r="I17" s="1" t="s">
        <v>558</v>
      </c>
      <c r="J17" s="1" t="s">
        <v>124</v>
      </c>
      <c r="K17" s="1" t="s">
        <v>124</v>
      </c>
      <c r="L17" s="1" t="s">
        <v>557</v>
      </c>
      <c r="M17" s="1" t="s">
        <v>125</v>
      </c>
      <c r="N17" s="1" t="s">
        <v>124</v>
      </c>
      <c r="O17" s="1" t="s">
        <v>124</v>
      </c>
      <c r="P17" s="1" t="s">
        <v>557</v>
      </c>
      <c r="Q17" s="1" t="s">
        <v>125</v>
      </c>
      <c r="R17" s="1" t="s">
        <v>125</v>
      </c>
      <c r="S17" s="1" t="s">
        <v>125</v>
      </c>
      <c r="T17" s="1" t="s">
        <v>125</v>
      </c>
      <c r="U17" s="1" t="s">
        <v>124</v>
      </c>
      <c r="V17" s="1" t="s">
        <v>124</v>
      </c>
      <c r="W17" s="1" t="s">
        <v>557</v>
      </c>
      <c r="X17" s="1" t="s">
        <v>557</v>
      </c>
      <c r="Y17" s="1" t="s">
        <v>124</v>
      </c>
      <c r="Z17" s="1" t="s">
        <v>124</v>
      </c>
      <c r="AA17" s="1" t="s">
        <v>124</v>
      </c>
      <c r="AB17" s="1" t="s">
        <v>124</v>
      </c>
      <c r="AC17" s="1" t="s">
        <v>124</v>
      </c>
      <c r="AD17" s="1" t="s">
        <v>124</v>
      </c>
      <c r="AE17" s="1" t="s">
        <v>557</v>
      </c>
      <c r="AF17" s="1" t="s">
        <v>124</v>
      </c>
      <c r="AG17" s="1" t="s">
        <v>557</v>
      </c>
      <c r="AH17" s="1" t="s">
        <v>124</v>
      </c>
      <c r="AI17" s="1" t="s">
        <v>124</v>
      </c>
      <c r="AJ17" s="1" t="s">
        <v>124</v>
      </c>
      <c r="AK17" s="1" t="s">
        <v>557</v>
      </c>
      <c r="AL17" s="1" t="s">
        <v>124</v>
      </c>
      <c r="AM17" s="1" t="s">
        <v>557</v>
      </c>
      <c r="AN17" s="1" t="s">
        <v>124</v>
      </c>
      <c r="AO17" s="1" t="s">
        <v>124</v>
      </c>
      <c r="AP17" s="1" t="s">
        <v>124</v>
      </c>
      <c r="AQ17" s="1" t="s">
        <v>124</v>
      </c>
      <c r="AR17" s="1" t="s">
        <v>124</v>
      </c>
      <c r="AS17" s="1" t="s">
        <v>557</v>
      </c>
      <c r="AT17" s="1" t="s">
        <v>557</v>
      </c>
      <c r="AU17" s="1" t="s">
        <v>557</v>
      </c>
      <c r="AV17" s="1" t="s">
        <v>124</v>
      </c>
      <c r="AW17" s="1" t="s">
        <v>557</v>
      </c>
      <c r="AX17" s="1" t="s">
        <v>124</v>
      </c>
      <c r="AY17" s="1" t="s">
        <v>124</v>
      </c>
      <c r="AZ17" s="1" t="s">
        <v>557</v>
      </c>
      <c r="BA17" s="1" t="s">
        <v>557</v>
      </c>
      <c r="BB17" s="1" t="s">
        <v>124</v>
      </c>
      <c r="BC17" s="1" t="s">
        <v>557</v>
      </c>
      <c r="BD17" s="1" t="s">
        <v>557</v>
      </c>
      <c r="BE17" s="1" t="s">
        <v>124</v>
      </c>
      <c r="BF17" s="1" t="s">
        <v>124</v>
      </c>
      <c r="BG17" s="1" t="s">
        <v>124</v>
      </c>
      <c r="BH17" s="1" t="s">
        <v>124</v>
      </c>
      <c r="BI17" s="1" t="s">
        <v>124</v>
      </c>
      <c r="BJ17" s="1" t="s">
        <v>557</v>
      </c>
      <c r="BK17" s="1" t="s">
        <v>124</v>
      </c>
      <c r="BL17" s="1" t="s">
        <v>557</v>
      </c>
      <c r="BM17" s="1" t="s">
        <v>124</v>
      </c>
      <c r="BN17" s="1" t="s">
        <v>124</v>
      </c>
      <c r="BO17" s="1" t="s">
        <v>125</v>
      </c>
      <c r="BP17" s="1" t="s">
        <v>124</v>
      </c>
      <c r="BQ17" s="1" t="s">
        <v>124</v>
      </c>
      <c r="BR17" s="1" t="s">
        <v>124</v>
      </c>
      <c r="BS17" s="1" t="s">
        <v>124</v>
      </c>
      <c r="BT17" s="1" t="s">
        <v>557</v>
      </c>
      <c r="BU17" s="1" t="s">
        <v>124</v>
      </c>
      <c r="BV17" s="1" t="s">
        <v>124</v>
      </c>
      <c r="BW17" s="1" t="s">
        <v>124</v>
      </c>
      <c r="BX17" s="1" t="s">
        <v>124</v>
      </c>
      <c r="BY17" s="1" t="s">
        <v>124</v>
      </c>
      <c r="BZ17" s="1" t="s">
        <v>124</v>
      </c>
      <c r="CA17" s="1" t="s">
        <v>124</v>
      </c>
      <c r="CB17" s="1" t="s">
        <v>124</v>
      </c>
      <c r="CC17" s="1" t="s">
        <v>124</v>
      </c>
      <c r="CD17" s="1" t="s">
        <v>124</v>
      </c>
      <c r="CE17" s="1" t="s">
        <v>124</v>
      </c>
      <c r="CF17" s="1" t="s">
        <v>124</v>
      </c>
      <c r="CG17" s="1" t="s">
        <v>124</v>
      </c>
      <c r="CH17" s="1" t="s">
        <v>124</v>
      </c>
      <c r="CI17" s="1" t="s">
        <v>557</v>
      </c>
      <c r="CJ17" s="1" t="s">
        <v>124</v>
      </c>
      <c r="CK17" s="1" t="s">
        <v>557</v>
      </c>
      <c r="CL17" s="1" t="s">
        <v>124</v>
      </c>
      <c r="CM17" s="1" t="s">
        <v>124</v>
      </c>
      <c r="CN17" s="1" t="s">
        <v>124</v>
      </c>
      <c r="CO17" s="1" t="s">
        <v>557</v>
      </c>
      <c r="CP17" s="1" t="s">
        <v>124</v>
      </c>
      <c r="CQ17" s="1" t="s">
        <v>557</v>
      </c>
      <c r="CR17" s="1" t="s">
        <v>124</v>
      </c>
      <c r="CS17" s="1" t="s">
        <v>124</v>
      </c>
      <c r="CT17" s="1" t="s">
        <v>124</v>
      </c>
      <c r="CU17" s="1" t="s">
        <v>124</v>
      </c>
      <c r="CV17" s="1" t="s">
        <v>557</v>
      </c>
      <c r="CW17" s="1" t="s">
        <v>557</v>
      </c>
      <c r="CX17" s="1" t="s">
        <v>124</v>
      </c>
      <c r="CY17" s="1" t="s">
        <v>124</v>
      </c>
      <c r="CZ17" s="1" t="s">
        <v>124</v>
      </c>
      <c r="DA17" s="1" t="s">
        <v>557</v>
      </c>
      <c r="DB17" s="1" t="s">
        <v>124</v>
      </c>
      <c r="DC17" s="1" t="s">
        <v>557</v>
      </c>
      <c r="DD17" s="1" t="s">
        <v>124</v>
      </c>
      <c r="DE17" s="1" t="s">
        <v>124</v>
      </c>
      <c r="DF17" s="1" t="s">
        <v>557</v>
      </c>
      <c r="DG17" s="1" t="s">
        <v>124</v>
      </c>
      <c r="DH17" s="1" t="s">
        <v>124</v>
      </c>
      <c r="DI17" s="1" t="s">
        <v>124</v>
      </c>
      <c r="DJ17" s="1" t="s">
        <v>124</v>
      </c>
      <c r="DK17" s="1" t="s">
        <v>124</v>
      </c>
      <c r="DL17" s="1" t="s">
        <v>124</v>
      </c>
      <c r="DM17" s="1" t="s">
        <v>124</v>
      </c>
      <c r="DN17" s="1" t="s">
        <v>557</v>
      </c>
      <c r="DO17" s="1" t="s">
        <v>557</v>
      </c>
      <c r="DP17" s="1" t="s">
        <v>557</v>
      </c>
      <c r="DQ17" s="1" t="s">
        <v>124</v>
      </c>
      <c r="DR17" s="1" t="s">
        <v>124</v>
      </c>
      <c r="DS17" s="1" t="s">
        <v>124</v>
      </c>
      <c r="DT17" s="1" t="s">
        <v>124</v>
      </c>
      <c r="DU17" s="1" t="s">
        <v>124</v>
      </c>
      <c r="DV17" s="1" t="s">
        <v>124</v>
      </c>
      <c r="DW17" s="1" t="s">
        <v>557</v>
      </c>
      <c r="DX17" s="1" t="s">
        <v>124</v>
      </c>
      <c r="DY17" s="1" t="s">
        <v>124</v>
      </c>
      <c r="DZ17" s="1" t="s">
        <v>124</v>
      </c>
      <c r="EA17" s="1" t="s">
        <v>124</v>
      </c>
      <c r="EB17" s="1" t="s">
        <v>557</v>
      </c>
      <c r="EC17" s="1" t="s">
        <v>557</v>
      </c>
      <c r="ED17" s="1" t="s">
        <v>124</v>
      </c>
      <c r="EE17" s="1" t="s">
        <v>124</v>
      </c>
      <c r="EF17" s="1" t="s">
        <v>557</v>
      </c>
      <c r="EG17" s="1" t="s">
        <v>124</v>
      </c>
      <c r="EH17" s="1" t="s">
        <v>557</v>
      </c>
      <c r="EI17" s="1" t="s">
        <v>124</v>
      </c>
      <c r="EJ17" s="1" t="s">
        <v>557</v>
      </c>
      <c r="EK17" s="1" t="s">
        <v>124</v>
      </c>
      <c r="EL17" s="1" t="s">
        <v>124</v>
      </c>
      <c r="EM17" s="1" t="s">
        <v>124</v>
      </c>
      <c r="EN17" s="1" t="s">
        <v>124</v>
      </c>
      <c r="EO17" s="1" t="s">
        <v>124</v>
      </c>
      <c r="EP17" s="1" t="s">
        <v>124</v>
      </c>
      <c r="EQ17" s="1" t="s">
        <v>124</v>
      </c>
      <c r="ER17" s="1" t="s">
        <v>124</v>
      </c>
      <c r="ES17" s="1" t="s">
        <v>124</v>
      </c>
      <c r="ET17" s="1" t="s">
        <v>124</v>
      </c>
      <c r="EU17" s="1" t="s">
        <v>124</v>
      </c>
      <c r="EV17" s="1" t="s">
        <v>124</v>
      </c>
      <c r="EW17" s="1" t="s">
        <v>557</v>
      </c>
      <c r="EX17" s="1" t="s">
        <v>124</v>
      </c>
      <c r="EY17" s="1" t="s">
        <v>124</v>
      </c>
      <c r="EZ17" s="1" t="s">
        <v>124</v>
      </c>
      <c r="FA17" s="1" t="s">
        <v>124</v>
      </c>
      <c r="FB17" s="1" t="s">
        <v>124</v>
      </c>
      <c r="FC17" s="1" t="s">
        <v>124</v>
      </c>
      <c r="FD17" s="1" t="s">
        <v>557</v>
      </c>
      <c r="FE17" s="1" t="s">
        <v>124</v>
      </c>
      <c r="FF17" s="1" t="s">
        <v>124</v>
      </c>
      <c r="FG17" s="1" t="s">
        <v>124</v>
      </c>
      <c r="FH17" s="1" t="s">
        <v>124</v>
      </c>
      <c r="FI17" s="1" t="s">
        <v>124</v>
      </c>
      <c r="FJ17" s="1" t="s">
        <v>124</v>
      </c>
      <c r="FK17" s="1" t="s">
        <v>557</v>
      </c>
      <c r="FL17" s="1" t="s">
        <v>124</v>
      </c>
      <c r="FM17" s="1" t="s">
        <v>557</v>
      </c>
      <c r="FN17" s="1" t="s">
        <v>124</v>
      </c>
      <c r="FO17" s="1" t="s">
        <v>124</v>
      </c>
      <c r="FP17" s="1" t="s">
        <v>124</v>
      </c>
      <c r="FQ17" s="1" t="s">
        <v>557</v>
      </c>
      <c r="FR17" s="1" t="s">
        <v>124</v>
      </c>
      <c r="FS17" s="1" t="s">
        <v>124</v>
      </c>
      <c r="FT17" s="1" t="s">
        <v>124</v>
      </c>
      <c r="FU17" s="1" t="s">
        <v>557</v>
      </c>
      <c r="FV17" s="1" t="s">
        <v>124</v>
      </c>
      <c r="FW17" s="1" t="s">
        <v>557</v>
      </c>
      <c r="FX17" s="1" t="s">
        <v>124</v>
      </c>
      <c r="FY17" s="1" t="s">
        <v>124</v>
      </c>
      <c r="FZ17" s="1" t="s">
        <v>124</v>
      </c>
      <c r="GA17" s="1" t="s">
        <v>557</v>
      </c>
      <c r="GB17" s="1" t="s">
        <v>124</v>
      </c>
      <c r="GC17" s="1" t="s">
        <v>124</v>
      </c>
      <c r="GD17" s="1" t="s">
        <v>557</v>
      </c>
      <c r="GE17" s="1" t="s">
        <v>124</v>
      </c>
      <c r="GF17" s="1" t="s">
        <v>124</v>
      </c>
      <c r="GG17" s="1" t="s">
        <v>124</v>
      </c>
      <c r="GH17" s="1" t="s">
        <v>557</v>
      </c>
      <c r="GI17" s="1" t="s">
        <v>124</v>
      </c>
      <c r="GJ17" s="1" t="s">
        <v>124</v>
      </c>
      <c r="GK17" s="1" t="s">
        <v>557</v>
      </c>
      <c r="GL17" s="1" t="s">
        <v>124</v>
      </c>
      <c r="GM17" s="1" t="s">
        <v>124</v>
      </c>
      <c r="GN17" s="1" t="s">
        <v>124</v>
      </c>
      <c r="GO17" s="1" t="s">
        <v>124</v>
      </c>
      <c r="GP17" s="1" t="s">
        <v>124</v>
      </c>
      <c r="GQ17" s="1" t="s">
        <v>124</v>
      </c>
      <c r="GR17" s="1" t="s">
        <v>124</v>
      </c>
      <c r="GS17" s="1" t="s">
        <v>124</v>
      </c>
      <c r="GT17" s="1" t="s">
        <v>124</v>
      </c>
      <c r="GU17" s="1" t="s">
        <v>124</v>
      </c>
      <c r="GV17" s="1" t="s">
        <v>124</v>
      </c>
      <c r="GW17" s="1" t="s">
        <v>124</v>
      </c>
      <c r="GX17" s="1" t="s">
        <v>124</v>
      </c>
      <c r="GY17" s="1" t="s">
        <v>557</v>
      </c>
      <c r="GZ17" s="1" t="s">
        <v>124</v>
      </c>
      <c r="HA17" s="1" t="s">
        <v>124</v>
      </c>
      <c r="HB17" s="1" t="s">
        <v>557</v>
      </c>
      <c r="HC17" s="1" t="s">
        <v>124</v>
      </c>
      <c r="HD17" s="1" t="s">
        <v>557</v>
      </c>
      <c r="HE17" s="1" t="s">
        <v>124</v>
      </c>
      <c r="HF17" s="1" t="s">
        <v>124</v>
      </c>
      <c r="HG17" s="1" t="s">
        <v>557</v>
      </c>
      <c r="HH17" s="1" t="s">
        <v>557</v>
      </c>
      <c r="HI17" s="1" t="s">
        <v>557</v>
      </c>
      <c r="HJ17" s="1" t="s">
        <v>557</v>
      </c>
      <c r="HK17" s="1" t="s">
        <v>124</v>
      </c>
      <c r="HL17" s="1" t="s">
        <v>124</v>
      </c>
      <c r="HM17" s="1" t="s">
        <v>124</v>
      </c>
      <c r="HN17" s="1" t="s">
        <v>124</v>
      </c>
      <c r="HO17" s="1" t="s">
        <v>557</v>
      </c>
      <c r="HP17" s="1" t="s">
        <v>557</v>
      </c>
      <c r="HQ17" s="1" t="s">
        <v>124</v>
      </c>
      <c r="HR17" s="1" t="s">
        <v>557</v>
      </c>
      <c r="HS17" s="1" t="s">
        <v>124</v>
      </c>
      <c r="HT17" s="1" t="s">
        <v>124</v>
      </c>
      <c r="HU17" s="1" t="s">
        <v>124</v>
      </c>
      <c r="HV17" s="1" t="s">
        <v>124</v>
      </c>
      <c r="HW17" s="1" t="s">
        <v>124</v>
      </c>
      <c r="HX17" s="1" t="s">
        <v>557</v>
      </c>
      <c r="HY17" s="1" t="s">
        <v>557</v>
      </c>
      <c r="HZ17" s="1" t="s">
        <v>557</v>
      </c>
      <c r="IA17" s="1" t="s">
        <v>557</v>
      </c>
      <c r="IB17" s="1" t="s">
        <v>557</v>
      </c>
      <c r="IC17" s="1" t="s">
        <v>557</v>
      </c>
      <c r="ID17" s="1" t="s">
        <v>124</v>
      </c>
      <c r="IE17" s="1" t="s">
        <v>557</v>
      </c>
      <c r="IF17" s="1" t="s">
        <v>557</v>
      </c>
      <c r="IG17" s="1" t="s">
        <v>557</v>
      </c>
      <c r="IH17" s="1" t="s">
        <v>557</v>
      </c>
      <c r="II17" s="1" t="s">
        <v>557</v>
      </c>
      <c r="IJ17" s="1" t="s">
        <v>557</v>
      </c>
      <c r="IK17" s="1" t="s">
        <v>557</v>
      </c>
      <c r="IL17" s="1" t="s">
        <v>557</v>
      </c>
      <c r="IM17" s="1" t="s">
        <v>557</v>
      </c>
      <c r="IN17" s="1" t="s">
        <v>557</v>
      </c>
      <c r="IO17" s="1" t="s">
        <v>124</v>
      </c>
      <c r="IP17" s="1" t="s">
        <v>557</v>
      </c>
      <c r="IQ17" s="1" t="s">
        <v>557</v>
      </c>
      <c r="IR17" s="1" t="s">
        <v>557</v>
      </c>
      <c r="IS17" s="1" t="s">
        <v>557</v>
      </c>
      <c r="IT17" s="1" t="s">
        <v>124</v>
      </c>
      <c r="IU17" s="1" t="s">
        <v>124</v>
      </c>
      <c r="IV17" s="1" t="s">
        <v>124</v>
      </c>
      <c r="IW17" s="1" t="s">
        <v>124</v>
      </c>
      <c r="IX17" s="1" t="s">
        <v>124</v>
      </c>
      <c r="IY17" s="1" t="s">
        <v>124</v>
      </c>
      <c r="IZ17" s="1" t="s">
        <v>124</v>
      </c>
      <c r="JA17" s="1" t="s">
        <v>124</v>
      </c>
      <c r="JB17" s="1" t="s">
        <v>124</v>
      </c>
      <c r="JC17" s="1" t="s">
        <v>124</v>
      </c>
      <c r="JD17" s="1" t="s">
        <v>124</v>
      </c>
      <c r="JE17" s="1" t="s">
        <v>557</v>
      </c>
      <c r="JF17" s="1" t="s">
        <v>124</v>
      </c>
      <c r="JG17" s="1" t="s">
        <v>124</v>
      </c>
      <c r="JH17" s="1" t="s">
        <v>124</v>
      </c>
      <c r="JI17" s="1" t="s">
        <v>124</v>
      </c>
      <c r="JJ17" s="1" t="s">
        <v>124</v>
      </c>
      <c r="JK17" s="1" t="s">
        <v>557</v>
      </c>
      <c r="JL17" s="1" t="s">
        <v>557</v>
      </c>
      <c r="JM17" s="1" t="s">
        <v>124</v>
      </c>
      <c r="JN17" s="1" t="s">
        <v>557</v>
      </c>
      <c r="JO17" s="1" t="s">
        <v>124</v>
      </c>
      <c r="JP17" s="1" t="s">
        <v>124</v>
      </c>
      <c r="JQ17" s="1" t="s">
        <v>124</v>
      </c>
      <c r="JR17" s="1" t="s">
        <v>124</v>
      </c>
      <c r="JS17" s="1" t="s">
        <v>557</v>
      </c>
      <c r="JT17" s="1" t="s">
        <v>124</v>
      </c>
      <c r="JU17" s="1" t="s">
        <v>124</v>
      </c>
      <c r="JV17" s="1" t="s">
        <v>124</v>
      </c>
      <c r="JW17" s="1" t="s">
        <v>124</v>
      </c>
      <c r="JX17" s="1" t="s">
        <v>124</v>
      </c>
      <c r="JY17" s="1" t="s">
        <v>124</v>
      </c>
      <c r="JZ17" s="1" t="s">
        <v>124</v>
      </c>
      <c r="KA17" s="1" t="s">
        <v>124</v>
      </c>
      <c r="KB17" s="1" t="s">
        <v>124</v>
      </c>
      <c r="KC17" s="1" t="s">
        <v>124</v>
      </c>
      <c r="KD17" s="1" t="s">
        <v>557</v>
      </c>
      <c r="KE17" s="1" t="s">
        <v>124</v>
      </c>
      <c r="KF17" s="1" t="s">
        <v>124</v>
      </c>
      <c r="KG17" s="1" t="s">
        <v>124</v>
      </c>
      <c r="KH17" s="1" t="s">
        <v>124</v>
      </c>
      <c r="KI17" s="1" t="s">
        <v>124</v>
      </c>
      <c r="KJ17" s="1" t="s">
        <v>124</v>
      </c>
      <c r="KK17" s="1" t="s">
        <v>124</v>
      </c>
      <c r="KL17" s="1" t="s">
        <v>124</v>
      </c>
      <c r="KM17" s="1" t="s">
        <v>124</v>
      </c>
      <c r="KN17" s="1" t="s">
        <v>124</v>
      </c>
      <c r="KO17" s="1" t="s">
        <v>557</v>
      </c>
      <c r="KP17" s="1" t="s">
        <v>557</v>
      </c>
      <c r="KQ17" s="1" t="s">
        <v>124</v>
      </c>
      <c r="KR17" s="1" t="s">
        <v>124</v>
      </c>
      <c r="KS17" s="1" t="s">
        <v>557</v>
      </c>
      <c r="KT17" s="1" t="s">
        <v>124</v>
      </c>
      <c r="KU17" s="1" t="s">
        <v>124</v>
      </c>
      <c r="KV17" s="1" t="s">
        <v>124</v>
      </c>
      <c r="KW17" s="1" t="s">
        <v>557</v>
      </c>
      <c r="KX17" s="1" t="s">
        <v>557</v>
      </c>
      <c r="KY17" s="1" t="s">
        <v>124</v>
      </c>
      <c r="KZ17" s="1" t="s">
        <v>124</v>
      </c>
      <c r="LA17" s="1" t="s">
        <v>557</v>
      </c>
      <c r="LB17" s="1" t="s">
        <v>124</v>
      </c>
      <c r="LC17" s="1" t="s">
        <v>124</v>
      </c>
      <c r="LD17" s="1" t="s">
        <v>124</v>
      </c>
      <c r="LE17" s="1" t="s">
        <v>124</v>
      </c>
      <c r="LF17" s="1" t="s">
        <v>557</v>
      </c>
      <c r="LG17" s="1" t="s">
        <v>124</v>
      </c>
      <c r="LH17" s="1" t="s">
        <v>124</v>
      </c>
      <c r="LI17" s="1" t="s">
        <v>124</v>
      </c>
      <c r="LJ17" s="1" t="s">
        <v>124</v>
      </c>
      <c r="LK17" s="1" t="s">
        <v>557</v>
      </c>
      <c r="LL17" s="1" t="s">
        <v>557</v>
      </c>
      <c r="LM17" s="1" t="s">
        <v>557</v>
      </c>
      <c r="LN17" s="1" t="s">
        <v>124</v>
      </c>
      <c r="LO17" s="1" t="s">
        <v>124</v>
      </c>
      <c r="LP17" s="1" t="s">
        <v>124</v>
      </c>
      <c r="LQ17" s="1" t="s">
        <v>557</v>
      </c>
      <c r="LR17" s="1" t="s">
        <v>124</v>
      </c>
      <c r="LS17" s="1" t="s">
        <v>124</v>
      </c>
      <c r="LT17" s="1" t="s">
        <v>124</v>
      </c>
      <c r="LU17" s="1" t="s">
        <v>124</v>
      </c>
      <c r="LV17" s="1" t="s">
        <v>124</v>
      </c>
      <c r="LW17" s="1" t="s">
        <v>557</v>
      </c>
      <c r="LX17" s="1" t="s">
        <v>557</v>
      </c>
      <c r="LY17" s="1" t="s">
        <v>124</v>
      </c>
      <c r="LZ17" s="1" t="s">
        <v>124</v>
      </c>
      <c r="MA17" s="1" t="s">
        <v>124</v>
      </c>
      <c r="MB17" s="1" t="s">
        <v>124</v>
      </c>
      <c r="MC17" s="1" t="s">
        <v>557</v>
      </c>
      <c r="MD17" s="1" t="s">
        <v>124</v>
      </c>
      <c r="ME17" s="1" t="s">
        <v>557</v>
      </c>
      <c r="MF17" s="1" t="s">
        <v>125</v>
      </c>
      <c r="MG17" s="1" t="s">
        <v>124</v>
      </c>
      <c r="MH17" s="1" t="s">
        <v>124</v>
      </c>
      <c r="MI17" s="1" t="s">
        <v>557</v>
      </c>
      <c r="MJ17" s="1" t="s">
        <v>557</v>
      </c>
      <c r="MK17" s="1" t="s">
        <v>124</v>
      </c>
      <c r="ML17" s="1" t="s">
        <v>124</v>
      </c>
      <c r="MM17" s="1" t="s">
        <v>124</v>
      </c>
      <c r="MN17" s="1" t="s">
        <v>124</v>
      </c>
      <c r="MO17" s="1" t="s">
        <v>557</v>
      </c>
      <c r="MP17" s="1" t="s">
        <v>124</v>
      </c>
      <c r="MQ17" s="1" t="s">
        <v>124</v>
      </c>
      <c r="MR17" s="1" t="s">
        <v>557</v>
      </c>
      <c r="MS17" s="1" t="s">
        <v>124</v>
      </c>
      <c r="MT17" s="1" t="s">
        <v>557</v>
      </c>
      <c r="MU17" s="1" t="s">
        <v>124</v>
      </c>
      <c r="MV17" s="1" t="s">
        <v>124</v>
      </c>
      <c r="MW17" s="1" t="s">
        <v>557</v>
      </c>
      <c r="MX17" s="1" t="s">
        <v>124</v>
      </c>
      <c r="MY17" s="1" t="s">
        <v>557</v>
      </c>
      <c r="MZ17" s="1" t="s">
        <v>125</v>
      </c>
      <c r="NA17" s="1" t="s">
        <v>124</v>
      </c>
      <c r="NB17" s="1" t="s">
        <v>124</v>
      </c>
      <c r="NC17" s="1" t="s">
        <v>124</v>
      </c>
      <c r="ND17" s="1" t="s">
        <v>557</v>
      </c>
      <c r="NE17" s="1" t="s">
        <v>124</v>
      </c>
      <c r="NF17" s="1" t="s">
        <v>124</v>
      </c>
      <c r="NG17" s="1" t="s">
        <v>557</v>
      </c>
      <c r="NH17" s="1" t="s">
        <v>557</v>
      </c>
      <c r="NI17" s="1" t="s">
        <v>557</v>
      </c>
      <c r="NJ17" s="1" t="s">
        <v>124</v>
      </c>
      <c r="NK17" s="1" t="s">
        <v>557</v>
      </c>
      <c r="NL17" s="1" t="s">
        <v>557</v>
      </c>
      <c r="NM17" s="1" t="s">
        <v>124</v>
      </c>
      <c r="NN17" s="1" t="s">
        <v>557</v>
      </c>
      <c r="NO17" s="1" t="s">
        <v>124</v>
      </c>
      <c r="NP17" s="1" t="s">
        <v>124</v>
      </c>
      <c r="NQ17" s="1" t="s">
        <v>124</v>
      </c>
      <c r="NR17" s="1" t="s">
        <v>557</v>
      </c>
      <c r="NS17" s="1" t="s">
        <v>557</v>
      </c>
      <c r="NT17" s="1" t="s">
        <v>557</v>
      </c>
      <c r="NU17" s="1" t="s">
        <v>557</v>
      </c>
      <c r="NV17" s="1" t="s">
        <v>124</v>
      </c>
      <c r="NW17" s="1" t="s">
        <v>124</v>
      </c>
      <c r="NX17" s="1" t="s">
        <v>557</v>
      </c>
      <c r="NY17" s="1" t="s">
        <v>557</v>
      </c>
      <c r="NZ17" s="1" t="s">
        <v>557</v>
      </c>
      <c r="OA17" s="1" t="s">
        <v>557</v>
      </c>
      <c r="OB17" s="1" t="s">
        <v>124</v>
      </c>
      <c r="OC17" s="1" t="s">
        <v>557</v>
      </c>
      <c r="OD17" s="1" t="s">
        <v>557</v>
      </c>
      <c r="OE17" s="1" t="s">
        <v>557</v>
      </c>
      <c r="OF17" s="1" t="s">
        <v>557</v>
      </c>
      <c r="OG17" s="1" t="s">
        <v>557</v>
      </c>
      <c r="OH17" s="1" t="s">
        <v>557</v>
      </c>
      <c r="OI17" s="1" t="s">
        <v>557</v>
      </c>
      <c r="OJ17" s="1" t="s">
        <v>557</v>
      </c>
      <c r="OK17" s="1" t="s">
        <v>557</v>
      </c>
      <c r="OL17" s="1" t="s">
        <v>557</v>
      </c>
      <c r="OM17" s="1" t="s">
        <v>124</v>
      </c>
      <c r="ON17" s="1" t="s">
        <v>557</v>
      </c>
      <c r="OO17" s="1" t="s">
        <v>557</v>
      </c>
      <c r="OP17" s="1" t="s">
        <v>557</v>
      </c>
      <c r="OQ17" s="1" t="s">
        <v>124</v>
      </c>
      <c r="OR17" s="1" t="s">
        <v>557</v>
      </c>
      <c r="OS17" s="1" t="s">
        <v>124</v>
      </c>
      <c r="OT17" s="1" t="s">
        <v>124</v>
      </c>
      <c r="OU17" s="1" t="s">
        <v>557</v>
      </c>
      <c r="OV17" s="1" t="s">
        <v>124</v>
      </c>
      <c r="OW17" s="1" t="s">
        <v>124</v>
      </c>
      <c r="OX17" s="1" t="s">
        <v>124</v>
      </c>
      <c r="OY17" s="1" t="s">
        <v>557</v>
      </c>
      <c r="OZ17" s="1" t="s">
        <v>557</v>
      </c>
      <c r="PA17" s="1" t="s">
        <v>124</v>
      </c>
      <c r="PB17" s="1" t="s">
        <v>124</v>
      </c>
      <c r="PC17" s="1" t="s">
        <v>557</v>
      </c>
      <c r="PD17" s="1" t="s">
        <v>124</v>
      </c>
      <c r="PE17" s="1" t="s">
        <v>557</v>
      </c>
      <c r="PF17" s="1" t="s">
        <v>125</v>
      </c>
      <c r="PG17" s="1" t="s">
        <v>124</v>
      </c>
      <c r="PH17" s="1" t="s">
        <v>557</v>
      </c>
      <c r="PI17" s="1" t="s">
        <v>557</v>
      </c>
      <c r="PJ17" s="1" t="s">
        <v>557</v>
      </c>
      <c r="PK17" s="1" t="s">
        <v>557</v>
      </c>
      <c r="PL17" s="1" t="s">
        <v>557</v>
      </c>
      <c r="PM17" s="1" t="s">
        <v>557</v>
      </c>
      <c r="PN17" s="1" t="s">
        <v>559</v>
      </c>
      <c r="PO17" s="1" t="s">
        <v>18</v>
      </c>
    </row>
    <row r="18" spans="1:431" s="1" customFormat="1" x14ac:dyDescent="0.25">
      <c r="A18" s="1">
        <v>100</v>
      </c>
      <c r="B18" s="1" t="b">
        <v>1</v>
      </c>
      <c r="C18" s="49">
        <v>44416.928391203706</v>
      </c>
      <c r="D18" s="1" t="s">
        <v>560</v>
      </c>
      <c r="E18" s="1">
        <v>21</v>
      </c>
      <c r="F18" s="1" t="s">
        <v>106</v>
      </c>
      <c r="G18" s="1" t="s">
        <v>557</v>
      </c>
      <c r="H18" s="1" t="s">
        <v>561</v>
      </c>
      <c r="I18" s="1" t="s">
        <v>561</v>
      </c>
      <c r="J18" s="1" t="s">
        <v>125</v>
      </c>
      <c r="K18" s="1" t="s">
        <v>125</v>
      </c>
      <c r="L18" s="1" t="s">
        <v>124</v>
      </c>
      <c r="M18" s="1" t="s">
        <v>125</v>
      </c>
      <c r="N18" s="1" t="s">
        <v>125</v>
      </c>
      <c r="O18" s="1" t="s">
        <v>125</v>
      </c>
      <c r="P18" s="1" t="s">
        <v>124</v>
      </c>
      <c r="Q18" s="1" t="s">
        <v>124</v>
      </c>
      <c r="R18" s="1" t="s">
        <v>124</v>
      </c>
      <c r="S18" s="1" t="s">
        <v>125</v>
      </c>
      <c r="T18" s="1" t="s">
        <v>125</v>
      </c>
      <c r="U18" s="1" t="s">
        <v>124</v>
      </c>
      <c r="V18" s="1" t="s">
        <v>124</v>
      </c>
      <c r="W18" s="1" t="s">
        <v>124</v>
      </c>
      <c r="X18" s="1" t="s">
        <v>124</v>
      </c>
      <c r="Y18" s="1" t="s">
        <v>125</v>
      </c>
      <c r="Z18" s="1" t="s">
        <v>125</v>
      </c>
      <c r="AA18" s="1" t="s">
        <v>125</v>
      </c>
      <c r="AB18" s="1" t="s">
        <v>125</v>
      </c>
      <c r="AC18" s="1" t="s">
        <v>125</v>
      </c>
      <c r="AD18" s="1" t="s">
        <v>125</v>
      </c>
      <c r="AE18" s="1" t="s">
        <v>124</v>
      </c>
      <c r="AF18" s="1" t="s">
        <v>125</v>
      </c>
      <c r="AG18" s="1" t="s">
        <v>124</v>
      </c>
      <c r="AH18" s="1" t="s">
        <v>125</v>
      </c>
      <c r="AI18" s="1" t="s">
        <v>124</v>
      </c>
      <c r="AJ18" s="1" t="s">
        <v>125</v>
      </c>
      <c r="AK18" s="1" t="s">
        <v>124</v>
      </c>
      <c r="AL18" s="1" t="s">
        <v>124</v>
      </c>
      <c r="AM18" s="1" t="s">
        <v>124</v>
      </c>
      <c r="AN18" s="1" t="s">
        <v>125</v>
      </c>
      <c r="AO18" s="1" t="s">
        <v>124</v>
      </c>
      <c r="AP18" s="1" t="s">
        <v>124</v>
      </c>
      <c r="AQ18" s="1" t="s">
        <v>124</v>
      </c>
      <c r="AR18" s="1" t="s">
        <v>124</v>
      </c>
      <c r="AS18" s="1" t="s">
        <v>125</v>
      </c>
      <c r="AT18" s="1" t="s">
        <v>125</v>
      </c>
      <c r="AU18" s="1" t="s">
        <v>124</v>
      </c>
      <c r="AV18" s="1" t="s">
        <v>125</v>
      </c>
      <c r="AW18" s="1" t="s">
        <v>124</v>
      </c>
      <c r="AX18" s="1" t="s">
        <v>124</v>
      </c>
      <c r="AY18" s="1" t="s">
        <v>125</v>
      </c>
      <c r="AZ18" s="1" t="s">
        <v>125</v>
      </c>
      <c r="BA18" s="1" t="s">
        <v>124</v>
      </c>
      <c r="BB18" s="1" t="s">
        <v>125</v>
      </c>
      <c r="BC18" s="1" t="s">
        <v>124</v>
      </c>
      <c r="BD18" s="1" t="s">
        <v>124</v>
      </c>
      <c r="BE18" s="1" t="s">
        <v>125</v>
      </c>
      <c r="BF18" s="1" t="s">
        <v>125</v>
      </c>
      <c r="BG18" s="1" t="s">
        <v>125</v>
      </c>
      <c r="BH18" s="1" t="s">
        <v>125</v>
      </c>
      <c r="BI18" s="1" t="s">
        <v>125</v>
      </c>
      <c r="BJ18" s="1" t="s">
        <v>125</v>
      </c>
      <c r="BK18" s="1" t="s">
        <v>125</v>
      </c>
      <c r="BL18" s="1" t="s">
        <v>125</v>
      </c>
      <c r="BM18" s="1" t="s">
        <v>124</v>
      </c>
      <c r="BN18" s="1" t="s">
        <v>125</v>
      </c>
      <c r="BO18" s="1" t="s">
        <v>124</v>
      </c>
      <c r="BP18" s="1" t="s">
        <v>124</v>
      </c>
      <c r="BQ18" s="1" t="s">
        <v>124</v>
      </c>
      <c r="BR18" s="1" t="s">
        <v>124</v>
      </c>
      <c r="BS18" s="1" t="s">
        <v>125</v>
      </c>
      <c r="BT18" s="1" t="s">
        <v>557</v>
      </c>
      <c r="BU18" s="1" t="s">
        <v>124</v>
      </c>
      <c r="BV18" s="1" t="s">
        <v>125</v>
      </c>
      <c r="BW18" s="1" t="s">
        <v>124</v>
      </c>
      <c r="BX18" s="1" t="s">
        <v>124</v>
      </c>
      <c r="BY18" s="1" t="s">
        <v>124</v>
      </c>
      <c r="BZ18" s="1" t="s">
        <v>124</v>
      </c>
      <c r="CA18" s="1" t="s">
        <v>124</v>
      </c>
      <c r="CB18" s="1" t="s">
        <v>124</v>
      </c>
      <c r="CC18" s="1" t="s">
        <v>124</v>
      </c>
      <c r="CD18" s="1" t="s">
        <v>124</v>
      </c>
      <c r="CE18" s="1" t="s">
        <v>557</v>
      </c>
      <c r="CF18" s="1" t="s">
        <v>124</v>
      </c>
      <c r="CG18" s="1" t="s">
        <v>124</v>
      </c>
      <c r="CH18" s="1" t="s">
        <v>124</v>
      </c>
      <c r="CI18" s="1" t="s">
        <v>124</v>
      </c>
      <c r="CJ18" s="1" t="s">
        <v>124</v>
      </c>
      <c r="CK18" s="1" t="s">
        <v>124</v>
      </c>
      <c r="CL18" s="1" t="s">
        <v>125</v>
      </c>
      <c r="CM18" s="1" t="s">
        <v>124</v>
      </c>
      <c r="CN18" s="1" t="s">
        <v>124</v>
      </c>
      <c r="CO18" s="1" t="s">
        <v>124</v>
      </c>
      <c r="CP18" s="1" t="s">
        <v>557</v>
      </c>
      <c r="CQ18" s="1" t="s">
        <v>557</v>
      </c>
      <c r="CR18" s="1" t="s">
        <v>125</v>
      </c>
      <c r="CS18" s="1" t="s">
        <v>124</v>
      </c>
      <c r="CT18" s="1" t="s">
        <v>124</v>
      </c>
      <c r="CU18" s="1" t="s">
        <v>124</v>
      </c>
      <c r="CV18" s="1" t="s">
        <v>557</v>
      </c>
      <c r="CW18" s="1" t="s">
        <v>124</v>
      </c>
      <c r="CX18" s="1" t="s">
        <v>124</v>
      </c>
      <c r="CY18" s="1" t="s">
        <v>124</v>
      </c>
      <c r="CZ18" s="1" t="s">
        <v>124</v>
      </c>
      <c r="DA18" s="1" t="s">
        <v>124</v>
      </c>
      <c r="DB18" s="1" t="s">
        <v>124</v>
      </c>
      <c r="DC18" s="1" t="s">
        <v>557</v>
      </c>
      <c r="DD18" s="1" t="s">
        <v>125</v>
      </c>
      <c r="DE18" s="1" t="s">
        <v>125</v>
      </c>
      <c r="DF18" s="1" t="s">
        <v>557</v>
      </c>
      <c r="DG18" s="1" t="s">
        <v>124</v>
      </c>
      <c r="DH18" s="1" t="s">
        <v>124</v>
      </c>
      <c r="DI18" s="1" t="s">
        <v>124</v>
      </c>
      <c r="DJ18" s="1" t="s">
        <v>124</v>
      </c>
      <c r="DK18" s="1" t="s">
        <v>124</v>
      </c>
      <c r="DL18" s="1" t="s">
        <v>124</v>
      </c>
      <c r="DM18" s="1" t="s">
        <v>124</v>
      </c>
      <c r="DN18" s="1" t="s">
        <v>125</v>
      </c>
      <c r="DO18" s="1" t="s">
        <v>124</v>
      </c>
      <c r="DP18" s="1" t="s">
        <v>557</v>
      </c>
      <c r="DQ18" s="1" t="s">
        <v>125</v>
      </c>
      <c r="DR18" s="1" t="s">
        <v>124</v>
      </c>
      <c r="DS18" s="1" t="s">
        <v>124</v>
      </c>
      <c r="DT18" s="1" t="s">
        <v>124</v>
      </c>
      <c r="DU18" s="1" t="s">
        <v>557</v>
      </c>
      <c r="DV18" s="1" t="s">
        <v>124</v>
      </c>
      <c r="DW18" s="1" t="s">
        <v>125</v>
      </c>
      <c r="DX18" s="1" t="s">
        <v>125</v>
      </c>
      <c r="DY18" s="1" t="s">
        <v>557</v>
      </c>
      <c r="DZ18" s="1" t="s">
        <v>124</v>
      </c>
      <c r="EA18" s="1" t="s">
        <v>125</v>
      </c>
      <c r="EB18" s="1" t="s">
        <v>124</v>
      </c>
      <c r="EC18" s="1" t="s">
        <v>557</v>
      </c>
      <c r="ED18" s="1" t="s">
        <v>124</v>
      </c>
      <c r="EE18" s="1" t="s">
        <v>124</v>
      </c>
      <c r="EF18" s="1" t="s">
        <v>124</v>
      </c>
      <c r="EG18" s="1" t="s">
        <v>124</v>
      </c>
      <c r="EH18" s="1" t="s">
        <v>124</v>
      </c>
      <c r="EI18" s="1" t="s">
        <v>124</v>
      </c>
      <c r="EJ18" s="1" t="s">
        <v>124</v>
      </c>
      <c r="EK18" s="1" t="s">
        <v>125</v>
      </c>
      <c r="EL18" s="1" t="s">
        <v>124</v>
      </c>
      <c r="EM18" s="1" t="s">
        <v>125</v>
      </c>
      <c r="EN18" s="1" t="s">
        <v>124</v>
      </c>
      <c r="EO18" s="1" t="s">
        <v>124</v>
      </c>
      <c r="EP18" s="1" t="s">
        <v>124</v>
      </c>
      <c r="EQ18" s="1" t="s">
        <v>124</v>
      </c>
      <c r="ER18" s="1" t="s">
        <v>124</v>
      </c>
      <c r="ES18" s="1" t="s">
        <v>124</v>
      </c>
      <c r="ET18" s="1" t="s">
        <v>124</v>
      </c>
      <c r="EU18" s="1" t="s">
        <v>124</v>
      </c>
      <c r="EV18" s="1" t="s">
        <v>124</v>
      </c>
      <c r="EW18" s="1" t="s">
        <v>124</v>
      </c>
      <c r="EX18" s="1" t="s">
        <v>124</v>
      </c>
      <c r="EY18" s="1" t="s">
        <v>124</v>
      </c>
      <c r="EZ18" s="1" t="s">
        <v>124</v>
      </c>
      <c r="FA18" s="1" t="s">
        <v>557</v>
      </c>
      <c r="FB18" s="1" t="s">
        <v>124</v>
      </c>
      <c r="FC18" s="1" t="s">
        <v>124</v>
      </c>
      <c r="FD18" s="1" t="s">
        <v>124</v>
      </c>
      <c r="FE18" s="1" t="s">
        <v>124</v>
      </c>
      <c r="FF18" s="1" t="s">
        <v>124</v>
      </c>
      <c r="FG18" s="1" t="s">
        <v>124</v>
      </c>
      <c r="FH18" s="1" t="s">
        <v>124</v>
      </c>
      <c r="FI18" s="1" t="s">
        <v>124</v>
      </c>
      <c r="FJ18" s="1" t="s">
        <v>125</v>
      </c>
      <c r="FK18" s="1" t="s">
        <v>557</v>
      </c>
      <c r="FL18" s="1" t="s">
        <v>124</v>
      </c>
      <c r="FM18" s="1" t="s">
        <v>125</v>
      </c>
      <c r="FN18" s="1" t="s">
        <v>125</v>
      </c>
      <c r="FO18" s="1" t="s">
        <v>125</v>
      </c>
      <c r="FP18" s="1" t="s">
        <v>124</v>
      </c>
      <c r="FQ18" s="1" t="s">
        <v>125</v>
      </c>
      <c r="FR18" s="1" t="s">
        <v>124</v>
      </c>
      <c r="FS18" s="1" t="s">
        <v>124</v>
      </c>
      <c r="FT18" s="1" t="s">
        <v>124</v>
      </c>
      <c r="FU18" s="1" t="s">
        <v>124</v>
      </c>
      <c r="FV18" s="1" t="s">
        <v>125</v>
      </c>
      <c r="FW18" s="1" t="s">
        <v>124</v>
      </c>
      <c r="FX18" s="1" t="s">
        <v>125</v>
      </c>
      <c r="FY18" s="1" t="s">
        <v>124</v>
      </c>
      <c r="FZ18" s="1" t="s">
        <v>124</v>
      </c>
      <c r="GA18" s="1" t="s">
        <v>557</v>
      </c>
      <c r="GB18" s="1" t="s">
        <v>557</v>
      </c>
      <c r="GC18" s="1" t="s">
        <v>124</v>
      </c>
      <c r="GD18" s="1" t="s">
        <v>557</v>
      </c>
      <c r="GE18" s="1" t="s">
        <v>124</v>
      </c>
      <c r="GF18" s="1" t="s">
        <v>124</v>
      </c>
      <c r="GG18" s="1" t="s">
        <v>125</v>
      </c>
      <c r="GH18" s="1" t="s">
        <v>124</v>
      </c>
      <c r="GI18" s="1" t="s">
        <v>124</v>
      </c>
      <c r="GJ18" s="1" t="s">
        <v>557</v>
      </c>
      <c r="GK18" s="1" t="s">
        <v>557</v>
      </c>
      <c r="GL18" s="1" t="s">
        <v>125</v>
      </c>
      <c r="GM18" s="1" t="s">
        <v>124</v>
      </c>
      <c r="GN18" s="1" t="s">
        <v>124</v>
      </c>
      <c r="GO18" s="1" t="s">
        <v>124</v>
      </c>
      <c r="GP18" s="1" t="s">
        <v>124</v>
      </c>
      <c r="GQ18" s="1" t="s">
        <v>124</v>
      </c>
      <c r="GR18" s="1" t="s">
        <v>124</v>
      </c>
      <c r="GS18" s="1" t="s">
        <v>124</v>
      </c>
      <c r="GT18" s="1" t="s">
        <v>124</v>
      </c>
      <c r="GU18" s="1" t="s">
        <v>124</v>
      </c>
      <c r="GV18" s="1" t="s">
        <v>557</v>
      </c>
      <c r="GW18" s="1" t="s">
        <v>557</v>
      </c>
      <c r="GX18" s="1" t="s">
        <v>124</v>
      </c>
      <c r="GY18" s="1" t="s">
        <v>557</v>
      </c>
      <c r="GZ18" s="1" t="s">
        <v>124</v>
      </c>
      <c r="HA18" s="1" t="s">
        <v>124</v>
      </c>
      <c r="HB18" s="1" t="s">
        <v>557</v>
      </c>
      <c r="HC18" s="1" t="s">
        <v>124</v>
      </c>
      <c r="HD18" s="1" t="s">
        <v>124</v>
      </c>
      <c r="HE18" s="1" t="s">
        <v>125</v>
      </c>
      <c r="HF18" s="1" t="s">
        <v>557</v>
      </c>
      <c r="HG18" s="1" t="s">
        <v>557</v>
      </c>
      <c r="HH18" s="1" t="s">
        <v>124</v>
      </c>
      <c r="HI18" s="1" t="s">
        <v>124</v>
      </c>
      <c r="HJ18" s="1" t="s">
        <v>557</v>
      </c>
      <c r="HK18" s="1" t="s">
        <v>124</v>
      </c>
      <c r="HL18" s="1" t="s">
        <v>124</v>
      </c>
      <c r="HM18" s="1" t="s">
        <v>124</v>
      </c>
      <c r="HN18" s="1" t="s">
        <v>124</v>
      </c>
      <c r="HO18" s="1" t="s">
        <v>124</v>
      </c>
      <c r="HP18" s="1" t="s">
        <v>124</v>
      </c>
      <c r="HQ18" s="1" t="s">
        <v>124</v>
      </c>
      <c r="HR18" s="1" t="s">
        <v>124</v>
      </c>
      <c r="HS18" s="1" t="s">
        <v>124</v>
      </c>
      <c r="HT18" s="1" t="s">
        <v>124</v>
      </c>
      <c r="HU18" s="1" t="s">
        <v>124</v>
      </c>
      <c r="HV18" s="1" t="s">
        <v>124</v>
      </c>
      <c r="HW18" s="1" t="s">
        <v>124</v>
      </c>
      <c r="HX18" s="1" t="s">
        <v>124</v>
      </c>
      <c r="HY18" s="1" t="s">
        <v>557</v>
      </c>
      <c r="HZ18" s="1" t="s">
        <v>124</v>
      </c>
      <c r="IA18" s="1" t="s">
        <v>124</v>
      </c>
      <c r="IB18" s="1" t="s">
        <v>557</v>
      </c>
      <c r="IC18" s="1" t="s">
        <v>124</v>
      </c>
      <c r="ID18" s="1" t="s">
        <v>125</v>
      </c>
      <c r="IE18" s="1" t="s">
        <v>557</v>
      </c>
      <c r="IF18" s="1" t="s">
        <v>124</v>
      </c>
      <c r="IG18" s="1" t="s">
        <v>124</v>
      </c>
      <c r="IH18" s="1" t="s">
        <v>124</v>
      </c>
      <c r="II18" s="1" t="s">
        <v>557</v>
      </c>
      <c r="IJ18" s="1" t="s">
        <v>124</v>
      </c>
      <c r="IK18" s="1" t="s">
        <v>125</v>
      </c>
      <c r="IL18" s="1" t="s">
        <v>125</v>
      </c>
      <c r="IM18" s="1" t="s">
        <v>557</v>
      </c>
      <c r="IN18" s="1" t="s">
        <v>557</v>
      </c>
      <c r="IO18" s="1" t="s">
        <v>125</v>
      </c>
      <c r="IP18" s="1" t="s">
        <v>557</v>
      </c>
      <c r="IQ18" s="1" t="s">
        <v>124</v>
      </c>
      <c r="IR18" s="1" t="s">
        <v>557</v>
      </c>
      <c r="IS18" s="1" t="s">
        <v>124</v>
      </c>
      <c r="IT18" s="1" t="s">
        <v>124</v>
      </c>
      <c r="IU18" s="1" t="s">
        <v>124</v>
      </c>
      <c r="IV18" s="1" t="s">
        <v>124</v>
      </c>
      <c r="IW18" s="1" t="s">
        <v>125</v>
      </c>
      <c r="IX18" s="1" t="s">
        <v>124</v>
      </c>
      <c r="IY18" s="1" t="s">
        <v>124</v>
      </c>
      <c r="IZ18" s="1" t="s">
        <v>124</v>
      </c>
      <c r="JA18" s="1" t="s">
        <v>124</v>
      </c>
      <c r="JB18" s="1" t="s">
        <v>124</v>
      </c>
      <c r="JC18" s="1" t="s">
        <v>124</v>
      </c>
      <c r="JD18" s="1" t="s">
        <v>125</v>
      </c>
      <c r="JE18" s="1" t="s">
        <v>557</v>
      </c>
      <c r="JF18" s="1" t="s">
        <v>124</v>
      </c>
      <c r="JG18" s="1" t="s">
        <v>557</v>
      </c>
      <c r="JH18" s="1" t="s">
        <v>557</v>
      </c>
      <c r="JI18" s="1" t="s">
        <v>124</v>
      </c>
      <c r="JJ18" s="1" t="s">
        <v>557</v>
      </c>
      <c r="JK18" s="1" t="s">
        <v>124</v>
      </c>
      <c r="JL18" s="1" t="s">
        <v>124</v>
      </c>
      <c r="JM18" s="1" t="s">
        <v>125</v>
      </c>
      <c r="JN18" s="1" t="s">
        <v>124</v>
      </c>
      <c r="JO18" s="1" t="s">
        <v>124</v>
      </c>
      <c r="JP18" s="1" t="s">
        <v>557</v>
      </c>
      <c r="JQ18" s="1" t="s">
        <v>124</v>
      </c>
      <c r="JR18" s="1" t="s">
        <v>124</v>
      </c>
      <c r="JS18" s="1" t="s">
        <v>557</v>
      </c>
      <c r="JT18" s="1" t="s">
        <v>557</v>
      </c>
      <c r="JU18" s="1" t="s">
        <v>124</v>
      </c>
      <c r="JV18" s="1" t="s">
        <v>125</v>
      </c>
      <c r="JW18" s="1" t="s">
        <v>124</v>
      </c>
      <c r="JX18" s="1" t="s">
        <v>557</v>
      </c>
      <c r="JY18" s="1" t="s">
        <v>124</v>
      </c>
      <c r="JZ18" s="1" t="s">
        <v>124</v>
      </c>
      <c r="KA18" s="1" t="s">
        <v>124</v>
      </c>
      <c r="KB18" s="1" t="s">
        <v>557</v>
      </c>
      <c r="KC18" s="1" t="s">
        <v>124</v>
      </c>
      <c r="KD18" s="1" t="s">
        <v>124</v>
      </c>
      <c r="KE18" s="1" t="s">
        <v>124</v>
      </c>
      <c r="KF18" s="1" t="s">
        <v>124</v>
      </c>
      <c r="KG18" s="1" t="s">
        <v>557</v>
      </c>
      <c r="KH18" s="1" t="s">
        <v>124</v>
      </c>
      <c r="KI18" s="1" t="s">
        <v>124</v>
      </c>
      <c r="KJ18" s="1" t="s">
        <v>557</v>
      </c>
      <c r="KK18" s="1" t="s">
        <v>124</v>
      </c>
      <c r="KL18" s="1" t="s">
        <v>124</v>
      </c>
      <c r="KM18" s="1" t="s">
        <v>124</v>
      </c>
      <c r="KN18" s="1" t="s">
        <v>557</v>
      </c>
      <c r="KO18" s="1" t="s">
        <v>124</v>
      </c>
      <c r="KP18" s="1" t="s">
        <v>124</v>
      </c>
      <c r="KQ18" s="1" t="s">
        <v>124</v>
      </c>
      <c r="KR18" s="1" t="s">
        <v>124</v>
      </c>
      <c r="KS18" s="1" t="s">
        <v>557</v>
      </c>
      <c r="KT18" s="1" t="s">
        <v>557</v>
      </c>
      <c r="KU18" s="1" t="s">
        <v>124</v>
      </c>
      <c r="KV18" s="1" t="s">
        <v>124</v>
      </c>
      <c r="KW18" s="1" t="s">
        <v>557</v>
      </c>
      <c r="KX18" s="1" t="s">
        <v>124</v>
      </c>
      <c r="KY18" s="1" t="s">
        <v>124</v>
      </c>
      <c r="KZ18" s="1" t="s">
        <v>557</v>
      </c>
      <c r="LA18" s="1" t="s">
        <v>557</v>
      </c>
      <c r="LB18" s="1" t="s">
        <v>124</v>
      </c>
      <c r="LC18" s="1" t="s">
        <v>557</v>
      </c>
      <c r="LD18" s="1" t="s">
        <v>124</v>
      </c>
      <c r="LE18" s="1" t="s">
        <v>124</v>
      </c>
      <c r="LF18" s="1" t="s">
        <v>124</v>
      </c>
      <c r="LG18" s="1" t="s">
        <v>124</v>
      </c>
      <c r="LH18" s="1" t="s">
        <v>557</v>
      </c>
      <c r="LI18" s="1" t="s">
        <v>125</v>
      </c>
      <c r="LJ18" s="1" t="s">
        <v>124</v>
      </c>
      <c r="LK18" s="1" t="s">
        <v>557</v>
      </c>
      <c r="LL18" s="1" t="s">
        <v>124</v>
      </c>
      <c r="LM18" s="1" t="s">
        <v>124</v>
      </c>
      <c r="LN18" s="1" t="s">
        <v>124</v>
      </c>
      <c r="LO18" s="1" t="s">
        <v>124</v>
      </c>
      <c r="LP18" s="1" t="s">
        <v>124</v>
      </c>
      <c r="LQ18" s="1" t="s">
        <v>124</v>
      </c>
      <c r="LR18" s="1" t="s">
        <v>124</v>
      </c>
      <c r="LS18" s="1" t="s">
        <v>125</v>
      </c>
      <c r="LT18" s="1" t="s">
        <v>124</v>
      </c>
      <c r="LU18" s="1" t="s">
        <v>124</v>
      </c>
      <c r="LV18" s="1" t="s">
        <v>124</v>
      </c>
      <c r="LW18" s="1" t="s">
        <v>124</v>
      </c>
      <c r="LX18" s="1" t="s">
        <v>557</v>
      </c>
      <c r="LY18" s="1" t="s">
        <v>124</v>
      </c>
      <c r="LZ18" s="1" t="s">
        <v>557</v>
      </c>
      <c r="MA18" s="1" t="s">
        <v>125</v>
      </c>
      <c r="MB18" s="1" t="s">
        <v>124</v>
      </c>
      <c r="MC18" s="1" t="s">
        <v>124</v>
      </c>
      <c r="MD18" s="1" t="s">
        <v>125</v>
      </c>
      <c r="ME18" s="1" t="s">
        <v>557</v>
      </c>
      <c r="MF18" s="1" t="s">
        <v>124</v>
      </c>
      <c r="MG18" s="1" t="s">
        <v>124</v>
      </c>
      <c r="MH18" s="1" t="s">
        <v>557</v>
      </c>
      <c r="MI18" s="1" t="s">
        <v>125</v>
      </c>
      <c r="MJ18" s="1" t="s">
        <v>124</v>
      </c>
      <c r="MK18" s="1" t="s">
        <v>124</v>
      </c>
      <c r="ML18" s="1" t="s">
        <v>124</v>
      </c>
      <c r="MM18" s="1" t="s">
        <v>124</v>
      </c>
      <c r="MN18" s="1" t="s">
        <v>124</v>
      </c>
      <c r="MO18" s="1" t="s">
        <v>557</v>
      </c>
      <c r="MP18" s="1" t="s">
        <v>124</v>
      </c>
      <c r="MQ18" s="1" t="s">
        <v>124</v>
      </c>
      <c r="MR18" s="1" t="s">
        <v>124</v>
      </c>
      <c r="MS18" s="1" t="s">
        <v>557</v>
      </c>
      <c r="MT18" s="1" t="s">
        <v>557</v>
      </c>
      <c r="MU18" s="1" t="s">
        <v>124</v>
      </c>
      <c r="MV18" s="1" t="s">
        <v>557</v>
      </c>
      <c r="MW18" s="1" t="s">
        <v>124</v>
      </c>
      <c r="MX18" s="1" t="s">
        <v>557</v>
      </c>
      <c r="MY18" s="1" t="s">
        <v>557</v>
      </c>
      <c r="MZ18" s="1" t="s">
        <v>124</v>
      </c>
      <c r="NA18" s="1" t="s">
        <v>124</v>
      </c>
      <c r="NB18" s="1" t="s">
        <v>557</v>
      </c>
      <c r="NC18" s="1" t="s">
        <v>125</v>
      </c>
      <c r="ND18" s="1" t="s">
        <v>557</v>
      </c>
      <c r="NE18" s="1" t="s">
        <v>557</v>
      </c>
      <c r="NF18" s="1" t="s">
        <v>557</v>
      </c>
      <c r="NG18" s="1" t="s">
        <v>557</v>
      </c>
      <c r="NH18" s="1" t="s">
        <v>557</v>
      </c>
      <c r="NI18" s="1" t="s">
        <v>124</v>
      </c>
      <c r="NJ18" s="1" t="s">
        <v>557</v>
      </c>
      <c r="NK18" s="1" t="s">
        <v>557</v>
      </c>
      <c r="NL18" s="1" t="s">
        <v>557</v>
      </c>
      <c r="NM18" s="1" t="s">
        <v>124</v>
      </c>
      <c r="NN18" s="1" t="s">
        <v>124</v>
      </c>
      <c r="NO18" s="1" t="s">
        <v>557</v>
      </c>
      <c r="NP18" s="1" t="s">
        <v>124</v>
      </c>
      <c r="NQ18" s="1" t="s">
        <v>125</v>
      </c>
      <c r="NR18" s="1" t="s">
        <v>125</v>
      </c>
      <c r="NS18" s="1" t="s">
        <v>124</v>
      </c>
      <c r="NT18" s="1" t="s">
        <v>124</v>
      </c>
      <c r="NU18" s="1" t="s">
        <v>557</v>
      </c>
      <c r="NV18" s="1" t="s">
        <v>124</v>
      </c>
      <c r="NW18" s="1" t="s">
        <v>124</v>
      </c>
      <c r="NX18" s="1" t="s">
        <v>557</v>
      </c>
      <c r="NY18" s="1" t="s">
        <v>124</v>
      </c>
      <c r="NZ18" s="1" t="s">
        <v>124</v>
      </c>
      <c r="OA18" s="1" t="s">
        <v>557</v>
      </c>
      <c r="OB18" s="1" t="s">
        <v>124</v>
      </c>
      <c r="OC18" s="1" t="s">
        <v>557</v>
      </c>
      <c r="OD18" s="1" t="s">
        <v>557</v>
      </c>
      <c r="OE18" s="1" t="s">
        <v>557</v>
      </c>
      <c r="OF18" s="1" t="s">
        <v>557</v>
      </c>
      <c r="OG18" s="1" t="s">
        <v>557</v>
      </c>
      <c r="OH18" s="1" t="s">
        <v>557</v>
      </c>
      <c r="OI18" s="1" t="s">
        <v>124</v>
      </c>
      <c r="OJ18" s="1" t="s">
        <v>124</v>
      </c>
      <c r="OK18" s="1" t="s">
        <v>124</v>
      </c>
      <c r="OL18" s="1" t="s">
        <v>124</v>
      </c>
      <c r="OM18" s="1" t="s">
        <v>124</v>
      </c>
      <c r="ON18" s="1" t="s">
        <v>125</v>
      </c>
      <c r="OO18" s="1" t="s">
        <v>124</v>
      </c>
      <c r="OP18" s="1" t="s">
        <v>124</v>
      </c>
      <c r="OQ18" s="1" t="s">
        <v>124</v>
      </c>
      <c r="OR18" s="1" t="s">
        <v>557</v>
      </c>
      <c r="OS18" s="1" t="s">
        <v>125</v>
      </c>
      <c r="OT18" s="1" t="s">
        <v>125</v>
      </c>
      <c r="OU18" s="1" t="s">
        <v>124</v>
      </c>
      <c r="OV18" s="1" t="s">
        <v>124</v>
      </c>
      <c r="OW18" s="1" t="s">
        <v>124</v>
      </c>
      <c r="OX18" s="1" t="s">
        <v>124</v>
      </c>
      <c r="OY18" s="1" t="s">
        <v>124</v>
      </c>
      <c r="OZ18" s="1" t="s">
        <v>125</v>
      </c>
      <c r="PA18" s="1" t="s">
        <v>124</v>
      </c>
      <c r="PB18" s="1" t="s">
        <v>125</v>
      </c>
      <c r="PC18" s="1" t="s">
        <v>557</v>
      </c>
      <c r="PD18" s="1" t="s">
        <v>124</v>
      </c>
      <c r="PE18" s="1" t="s">
        <v>124</v>
      </c>
      <c r="PF18" s="1" t="s">
        <v>124</v>
      </c>
      <c r="PG18" s="1" t="s">
        <v>124</v>
      </c>
      <c r="PH18" s="1" t="s">
        <v>124</v>
      </c>
      <c r="PI18" s="1" t="s">
        <v>124</v>
      </c>
      <c r="PJ18" s="1" t="s">
        <v>124</v>
      </c>
      <c r="PK18" s="1" t="s">
        <v>557</v>
      </c>
      <c r="PL18" s="1" t="s">
        <v>557</v>
      </c>
      <c r="PM18" s="1" t="s">
        <v>557</v>
      </c>
      <c r="PN18" s="1" t="s">
        <v>562</v>
      </c>
      <c r="PO18" s="1" t="s">
        <v>20</v>
      </c>
    </row>
    <row r="19" spans="1:431" s="1" customFormat="1" x14ac:dyDescent="0.25">
      <c r="A19" s="1">
        <v>100</v>
      </c>
      <c r="B19" s="1" t="b">
        <v>1</v>
      </c>
      <c r="C19" s="49">
        <v>44417.810393518521</v>
      </c>
      <c r="D19" s="1" t="s">
        <v>563</v>
      </c>
      <c r="E19" s="1">
        <v>21</v>
      </c>
      <c r="F19" s="1" t="s">
        <v>105</v>
      </c>
      <c r="H19" s="1" t="s">
        <v>561</v>
      </c>
      <c r="I19" s="1" t="s">
        <v>561</v>
      </c>
      <c r="J19" s="1" t="s">
        <v>125</v>
      </c>
      <c r="K19" s="1" t="s">
        <v>557</v>
      </c>
      <c r="L19" s="1" t="s">
        <v>125</v>
      </c>
      <c r="M19" s="1" t="s">
        <v>125</v>
      </c>
      <c r="N19" s="1" t="s">
        <v>125</v>
      </c>
      <c r="O19" s="1" t="s">
        <v>125</v>
      </c>
      <c r="P19" s="1" t="s">
        <v>557</v>
      </c>
      <c r="Q19" s="1" t="s">
        <v>125</v>
      </c>
      <c r="R19" s="1" t="s">
        <v>125</v>
      </c>
      <c r="S19" s="1" t="s">
        <v>557</v>
      </c>
      <c r="T19" s="1" t="s">
        <v>125</v>
      </c>
      <c r="U19" s="1" t="s">
        <v>125</v>
      </c>
      <c r="V19" s="1" t="s">
        <v>557</v>
      </c>
      <c r="W19" s="1" t="s">
        <v>125</v>
      </c>
      <c r="X19" s="1" t="s">
        <v>557</v>
      </c>
      <c r="Y19" s="1" t="s">
        <v>557</v>
      </c>
      <c r="Z19" s="1" t="s">
        <v>125</v>
      </c>
      <c r="AA19" s="1" t="s">
        <v>557</v>
      </c>
      <c r="AB19" s="1" t="s">
        <v>124</v>
      </c>
      <c r="AC19" s="1" t="s">
        <v>557</v>
      </c>
      <c r="AD19" s="1" t="s">
        <v>124</v>
      </c>
      <c r="AE19" s="1" t="s">
        <v>557</v>
      </c>
      <c r="AF19" s="1" t="s">
        <v>124</v>
      </c>
      <c r="AG19" s="1" t="s">
        <v>557</v>
      </c>
      <c r="AH19" s="1" t="s">
        <v>124</v>
      </c>
      <c r="AI19" s="1" t="s">
        <v>557</v>
      </c>
      <c r="AJ19" s="1" t="s">
        <v>557</v>
      </c>
      <c r="AK19" s="1" t="s">
        <v>557</v>
      </c>
      <c r="AL19" s="1" t="s">
        <v>557</v>
      </c>
      <c r="AM19" s="1" t="s">
        <v>557</v>
      </c>
      <c r="AN19" s="1" t="s">
        <v>125</v>
      </c>
      <c r="AO19" s="1" t="s">
        <v>557</v>
      </c>
      <c r="AP19" s="1" t="s">
        <v>557</v>
      </c>
      <c r="AQ19" s="1" t="s">
        <v>124</v>
      </c>
      <c r="AR19" s="1" t="s">
        <v>557</v>
      </c>
      <c r="AS19" s="1" t="s">
        <v>557</v>
      </c>
      <c r="AT19" s="1" t="s">
        <v>557</v>
      </c>
      <c r="AU19" s="1" t="s">
        <v>557</v>
      </c>
      <c r="AV19" s="1" t="s">
        <v>124</v>
      </c>
      <c r="AW19" s="1" t="s">
        <v>557</v>
      </c>
      <c r="AX19" s="1" t="s">
        <v>557</v>
      </c>
      <c r="AY19" s="1" t="s">
        <v>557</v>
      </c>
      <c r="AZ19" s="1" t="s">
        <v>557</v>
      </c>
      <c r="BA19" s="1" t="s">
        <v>557</v>
      </c>
      <c r="BB19" s="1" t="s">
        <v>557</v>
      </c>
      <c r="BC19" s="1" t="s">
        <v>557</v>
      </c>
      <c r="BD19" s="1" t="s">
        <v>557</v>
      </c>
      <c r="BE19" s="1" t="s">
        <v>125</v>
      </c>
      <c r="BF19" s="1" t="s">
        <v>557</v>
      </c>
      <c r="BG19" s="1" t="s">
        <v>557</v>
      </c>
      <c r="BH19" s="1" t="s">
        <v>557</v>
      </c>
      <c r="BI19" s="1" t="s">
        <v>557</v>
      </c>
      <c r="BJ19" s="1" t="s">
        <v>557</v>
      </c>
      <c r="BK19" s="1" t="s">
        <v>557</v>
      </c>
      <c r="BL19" s="1" t="s">
        <v>557</v>
      </c>
      <c r="BM19" s="1" t="s">
        <v>557</v>
      </c>
      <c r="BN19" s="1" t="s">
        <v>557</v>
      </c>
      <c r="BO19" s="1" t="s">
        <v>124</v>
      </c>
      <c r="BP19" s="1" t="s">
        <v>557</v>
      </c>
      <c r="BQ19" s="1" t="s">
        <v>124</v>
      </c>
      <c r="BR19" s="1" t="s">
        <v>124</v>
      </c>
      <c r="BS19" s="1" t="s">
        <v>125</v>
      </c>
      <c r="BT19" s="1" t="s">
        <v>124</v>
      </c>
      <c r="BU19" s="1" t="s">
        <v>124</v>
      </c>
      <c r="BV19" s="1" t="s">
        <v>125</v>
      </c>
      <c r="BW19" s="1" t="s">
        <v>124</v>
      </c>
      <c r="BX19" s="1" t="s">
        <v>557</v>
      </c>
      <c r="BY19" s="1" t="s">
        <v>124</v>
      </c>
      <c r="BZ19" s="1" t="s">
        <v>557</v>
      </c>
      <c r="CA19" s="1" t="s">
        <v>557</v>
      </c>
      <c r="CB19" s="1" t="s">
        <v>557</v>
      </c>
      <c r="CC19" s="1" t="s">
        <v>557</v>
      </c>
      <c r="CD19" s="1" t="s">
        <v>557</v>
      </c>
      <c r="CE19" s="1" t="s">
        <v>557</v>
      </c>
      <c r="CF19" s="1" t="s">
        <v>124</v>
      </c>
      <c r="CG19" s="1" t="s">
        <v>557</v>
      </c>
      <c r="CH19" s="1" t="s">
        <v>557</v>
      </c>
      <c r="CI19" s="1" t="s">
        <v>557</v>
      </c>
      <c r="CJ19" s="1" t="s">
        <v>125</v>
      </c>
      <c r="CK19" s="1" t="s">
        <v>557</v>
      </c>
      <c r="CL19" s="1" t="s">
        <v>557</v>
      </c>
      <c r="CM19" s="1" t="s">
        <v>124</v>
      </c>
      <c r="CN19" s="1" t="s">
        <v>557</v>
      </c>
      <c r="CO19" s="1" t="s">
        <v>124</v>
      </c>
      <c r="CP19" s="1" t="s">
        <v>557</v>
      </c>
      <c r="CQ19" s="1" t="s">
        <v>557</v>
      </c>
      <c r="CR19" s="1" t="s">
        <v>125</v>
      </c>
      <c r="CS19" s="1" t="s">
        <v>557</v>
      </c>
      <c r="CT19" s="1" t="s">
        <v>124</v>
      </c>
      <c r="CU19" s="1" t="s">
        <v>557</v>
      </c>
      <c r="CV19" s="1" t="s">
        <v>557</v>
      </c>
      <c r="CW19" s="1" t="s">
        <v>557</v>
      </c>
      <c r="CX19" s="1" t="s">
        <v>557</v>
      </c>
      <c r="CY19" s="1" t="s">
        <v>557</v>
      </c>
      <c r="CZ19" s="1" t="s">
        <v>557</v>
      </c>
      <c r="DA19" s="1" t="s">
        <v>124</v>
      </c>
      <c r="DB19" s="1" t="s">
        <v>557</v>
      </c>
      <c r="DC19" s="1" t="s">
        <v>557</v>
      </c>
      <c r="DD19" s="1" t="s">
        <v>557</v>
      </c>
      <c r="DE19" s="1" t="s">
        <v>557</v>
      </c>
      <c r="DF19" s="1" t="s">
        <v>557</v>
      </c>
      <c r="DG19" s="1" t="s">
        <v>557</v>
      </c>
      <c r="DH19" s="1" t="s">
        <v>557</v>
      </c>
      <c r="DI19" s="1" t="s">
        <v>557</v>
      </c>
      <c r="DJ19" s="1" t="s">
        <v>557</v>
      </c>
      <c r="DK19" s="1" t="s">
        <v>557</v>
      </c>
      <c r="DL19" s="1" t="s">
        <v>557</v>
      </c>
      <c r="DM19" s="1" t="s">
        <v>124</v>
      </c>
      <c r="DN19" s="1" t="s">
        <v>557</v>
      </c>
      <c r="DO19" s="1" t="s">
        <v>124</v>
      </c>
      <c r="DP19" s="1" t="s">
        <v>557</v>
      </c>
      <c r="DQ19" s="1" t="s">
        <v>557</v>
      </c>
      <c r="DR19" s="1" t="s">
        <v>557</v>
      </c>
      <c r="DS19" s="1" t="s">
        <v>557</v>
      </c>
      <c r="DT19" s="1" t="s">
        <v>557</v>
      </c>
      <c r="DU19" s="1" t="s">
        <v>557</v>
      </c>
      <c r="DV19" s="1" t="s">
        <v>557</v>
      </c>
      <c r="DW19" s="1" t="s">
        <v>557</v>
      </c>
      <c r="DX19" s="1" t="s">
        <v>557</v>
      </c>
      <c r="DY19" s="1" t="s">
        <v>557</v>
      </c>
      <c r="DZ19" s="1" t="s">
        <v>557</v>
      </c>
      <c r="EA19" s="1" t="s">
        <v>557</v>
      </c>
      <c r="EB19" s="1" t="s">
        <v>557</v>
      </c>
      <c r="EC19" s="1" t="s">
        <v>557</v>
      </c>
      <c r="ED19" s="1" t="s">
        <v>557</v>
      </c>
      <c r="EE19" s="1" t="s">
        <v>557</v>
      </c>
      <c r="EF19" s="1" t="s">
        <v>557</v>
      </c>
      <c r="EG19" s="1" t="s">
        <v>557</v>
      </c>
      <c r="EH19" s="1" t="s">
        <v>557</v>
      </c>
      <c r="EI19" s="1" t="s">
        <v>557</v>
      </c>
      <c r="EJ19" s="1" t="s">
        <v>557</v>
      </c>
      <c r="EK19" s="1" t="s">
        <v>557</v>
      </c>
      <c r="EL19" s="1" t="s">
        <v>557</v>
      </c>
      <c r="EM19" s="1" t="s">
        <v>557</v>
      </c>
      <c r="EN19" s="1" t="s">
        <v>557</v>
      </c>
      <c r="EO19" s="1" t="s">
        <v>557</v>
      </c>
      <c r="EP19" s="1" t="s">
        <v>557</v>
      </c>
      <c r="EQ19" s="1" t="s">
        <v>557</v>
      </c>
      <c r="ER19" s="1" t="s">
        <v>557</v>
      </c>
      <c r="ES19" s="1" t="s">
        <v>557</v>
      </c>
      <c r="ET19" s="1" t="s">
        <v>557</v>
      </c>
      <c r="EU19" s="1" t="s">
        <v>557</v>
      </c>
      <c r="EV19" s="1" t="s">
        <v>557</v>
      </c>
      <c r="EW19" s="1" t="s">
        <v>557</v>
      </c>
      <c r="EX19" s="1" t="s">
        <v>557</v>
      </c>
      <c r="EY19" s="1" t="s">
        <v>557</v>
      </c>
      <c r="EZ19" s="1" t="s">
        <v>557</v>
      </c>
      <c r="FA19" s="1" t="s">
        <v>557</v>
      </c>
      <c r="FB19" s="1" t="s">
        <v>557</v>
      </c>
      <c r="FC19" s="1" t="s">
        <v>557</v>
      </c>
      <c r="FD19" s="1" t="s">
        <v>557</v>
      </c>
      <c r="FE19" s="1" t="s">
        <v>557</v>
      </c>
      <c r="FF19" s="1" t="s">
        <v>557</v>
      </c>
      <c r="FG19" s="1" t="s">
        <v>557</v>
      </c>
      <c r="FH19" s="1" t="s">
        <v>557</v>
      </c>
      <c r="FI19" s="1" t="s">
        <v>557</v>
      </c>
      <c r="FJ19" s="1" t="s">
        <v>557</v>
      </c>
      <c r="FK19" s="1" t="s">
        <v>557</v>
      </c>
      <c r="FL19" s="1" t="s">
        <v>557</v>
      </c>
      <c r="FM19" s="1" t="s">
        <v>557</v>
      </c>
      <c r="FN19" s="1" t="s">
        <v>557</v>
      </c>
      <c r="FO19" s="1" t="s">
        <v>557</v>
      </c>
      <c r="FP19" s="1" t="s">
        <v>557</v>
      </c>
      <c r="FQ19" s="1" t="s">
        <v>557</v>
      </c>
      <c r="FR19" s="1" t="s">
        <v>557</v>
      </c>
      <c r="FS19" s="1" t="s">
        <v>124</v>
      </c>
      <c r="FT19" s="1" t="s">
        <v>557</v>
      </c>
      <c r="FU19" s="1" t="s">
        <v>557</v>
      </c>
      <c r="FV19" s="1" t="s">
        <v>557</v>
      </c>
      <c r="FW19" s="1" t="s">
        <v>557</v>
      </c>
      <c r="FX19" s="1" t="s">
        <v>557</v>
      </c>
      <c r="FY19" s="1" t="s">
        <v>557</v>
      </c>
      <c r="FZ19" s="1" t="s">
        <v>557</v>
      </c>
      <c r="GA19" s="1" t="s">
        <v>557</v>
      </c>
      <c r="GB19" s="1" t="s">
        <v>557</v>
      </c>
      <c r="GC19" s="1" t="s">
        <v>557</v>
      </c>
      <c r="GD19" s="1" t="s">
        <v>557</v>
      </c>
      <c r="GE19" s="1" t="s">
        <v>557</v>
      </c>
      <c r="GF19" s="1" t="s">
        <v>124</v>
      </c>
      <c r="GG19" s="1" t="s">
        <v>557</v>
      </c>
      <c r="GH19" s="1" t="s">
        <v>557</v>
      </c>
      <c r="GI19" s="1" t="s">
        <v>557</v>
      </c>
      <c r="GJ19" s="1" t="s">
        <v>557</v>
      </c>
      <c r="GK19" s="1" t="s">
        <v>557</v>
      </c>
      <c r="GL19" s="1" t="s">
        <v>557</v>
      </c>
      <c r="GM19" s="1" t="s">
        <v>125</v>
      </c>
      <c r="GN19" s="1" t="s">
        <v>124</v>
      </c>
      <c r="GO19" s="1" t="s">
        <v>557</v>
      </c>
      <c r="GP19" s="1" t="s">
        <v>557</v>
      </c>
      <c r="GQ19" s="1" t="s">
        <v>557</v>
      </c>
      <c r="GR19" s="1" t="s">
        <v>557</v>
      </c>
      <c r="GS19" s="1" t="s">
        <v>557</v>
      </c>
      <c r="GT19" s="1" t="s">
        <v>557</v>
      </c>
      <c r="GU19" s="1" t="s">
        <v>557</v>
      </c>
      <c r="GV19" s="1" t="s">
        <v>557</v>
      </c>
      <c r="GW19" s="1" t="s">
        <v>557</v>
      </c>
      <c r="GX19" s="1" t="s">
        <v>124</v>
      </c>
      <c r="GY19" s="1" t="s">
        <v>557</v>
      </c>
      <c r="GZ19" s="1" t="s">
        <v>557</v>
      </c>
      <c r="HA19" s="1" t="s">
        <v>557</v>
      </c>
      <c r="HB19" s="1" t="s">
        <v>557</v>
      </c>
      <c r="HC19" s="1" t="s">
        <v>557</v>
      </c>
      <c r="HD19" s="1" t="s">
        <v>557</v>
      </c>
      <c r="HE19" s="1" t="s">
        <v>557</v>
      </c>
      <c r="HF19" s="1" t="s">
        <v>557</v>
      </c>
      <c r="HG19" s="1" t="s">
        <v>557</v>
      </c>
      <c r="HH19" s="1" t="s">
        <v>557</v>
      </c>
      <c r="HI19" s="1" t="s">
        <v>557</v>
      </c>
      <c r="HJ19" s="1" t="s">
        <v>557</v>
      </c>
      <c r="HK19" s="1" t="s">
        <v>557</v>
      </c>
      <c r="HL19" s="1" t="s">
        <v>557</v>
      </c>
      <c r="HM19" s="1" t="s">
        <v>557</v>
      </c>
      <c r="HN19" s="1" t="s">
        <v>557</v>
      </c>
      <c r="HO19" s="1" t="s">
        <v>557</v>
      </c>
      <c r="HP19" s="1" t="s">
        <v>557</v>
      </c>
      <c r="HQ19" s="1" t="s">
        <v>557</v>
      </c>
      <c r="HR19" s="1" t="s">
        <v>557</v>
      </c>
      <c r="HS19" s="1" t="s">
        <v>557</v>
      </c>
      <c r="HT19" s="1" t="s">
        <v>557</v>
      </c>
      <c r="HU19" s="1" t="s">
        <v>557</v>
      </c>
      <c r="HV19" s="1" t="s">
        <v>124</v>
      </c>
      <c r="HW19" s="1" t="s">
        <v>557</v>
      </c>
      <c r="HX19" s="1" t="s">
        <v>557</v>
      </c>
      <c r="HY19" s="1" t="s">
        <v>125</v>
      </c>
      <c r="HZ19" s="1" t="s">
        <v>557</v>
      </c>
      <c r="IA19" s="1" t="s">
        <v>557</v>
      </c>
      <c r="IB19" s="1" t="s">
        <v>557</v>
      </c>
      <c r="IC19" s="1" t="s">
        <v>557</v>
      </c>
      <c r="ID19" s="1" t="s">
        <v>125</v>
      </c>
      <c r="IE19" s="1" t="s">
        <v>557</v>
      </c>
      <c r="IF19" s="1" t="s">
        <v>557</v>
      </c>
      <c r="IG19" s="1" t="s">
        <v>557</v>
      </c>
      <c r="IH19" s="1" t="s">
        <v>557</v>
      </c>
      <c r="II19" s="1" t="s">
        <v>557</v>
      </c>
      <c r="IJ19" s="1" t="s">
        <v>557</v>
      </c>
      <c r="IK19" s="1" t="s">
        <v>557</v>
      </c>
      <c r="IL19" s="1" t="s">
        <v>557</v>
      </c>
      <c r="IM19" s="1" t="s">
        <v>557</v>
      </c>
      <c r="IN19" s="1" t="s">
        <v>557</v>
      </c>
      <c r="IO19" s="1" t="s">
        <v>125</v>
      </c>
      <c r="IP19" s="1" t="s">
        <v>125</v>
      </c>
      <c r="IQ19" s="1" t="s">
        <v>557</v>
      </c>
      <c r="IR19" s="1" t="s">
        <v>557</v>
      </c>
      <c r="IS19" s="1" t="s">
        <v>125</v>
      </c>
      <c r="IT19" s="1" t="s">
        <v>557</v>
      </c>
      <c r="IU19" s="1" t="s">
        <v>557</v>
      </c>
      <c r="IV19" s="1" t="s">
        <v>125</v>
      </c>
      <c r="IW19" s="1" t="s">
        <v>557</v>
      </c>
      <c r="IX19" s="1" t="s">
        <v>557</v>
      </c>
      <c r="IY19" s="1" t="s">
        <v>125</v>
      </c>
      <c r="IZ19" s="1" t="s">
        <v>125</v>
      </c>
      <c r="JA19" s="1" t="s">
        <v>557</v>
      </c>
      <c r="JB19" s="1" t="s">
        <v>557</v>
      </c>
      <c r="JC19" s="1" t="s">
        <v>125</v>
      </c>
      <c r="JD19" s="1" t="s">
        <v>125</v>
      </c>
      <c r="JE19" s="1" t="s">
        <v>557</v>
      </c>
      <c r="JF19" s="1" t="s">
        <v>557</v>
      </c>
      <c r="JG19" s="1" t="s">
        <v>125</v>
      </c>
      <c r="JH19" s="1" t="s">
        <v>124</v>
      </c>
      <c r="JI19" s="1" t="s">
        <v>557</v>
      </c>
      <c r="JJ19" s="1" t="s">
        <v>557</v>
      </c>
      <c r="JK19" s="1" t="s">
        <v>557</v>
      </c>
      <c r="JL19" s="1" t="s">
        <v>557</v>
      </c>
      <c r="JM19" s="1" t="s">
        <v>125</v>
      </c>
      <c r="JN19" s="1" t="s">
        <v>124</v>
      </c>
      <c r="JO19" s="1" t="s">
        <v>557</v>
      </c>
      <c r="JP19" s="1" t="s">
        <v>557</v>
      </c>
      <c r="JQ19" s="1" t="s">
        <v>557</v>
      </c>
      <c r="JR19" s="1" t="s">
        <v>557</v>
      </c>
      <c r="JS19" s="1" t="s">
        <v>557</v>
      </c>
      <c r="JT19" s="1" t="s">
        <v>557</v>
      </c>
      <c r="JU19" s="1" t="s">
        <v>557</v>
      </c>
      <c r="JV19" s="1" t="s">
        <v>557</v>
      </c>
      <c r="JW19" s="1" t="s">
        <v>557</v>
      </c>
      <c r="JX19" s="1" t="s">
        <v>557</v>
      </c>
      <c r="JY19" s="1" t="s">
        <v>124</v>
      </c>
      <c r="JZ19" s="1" t="s">
        <v>557</v>
      </c>
      <c r="KA19" s="1" t="s">
        <v>557</v>
      </c>
      <c r="KB19" s="1" t="s">
        <v>557</v>
      </c>
      <c r="KC19" s="1" t="s">
        <v>124</v>
      </c>
      <c r="KD19" s="1" t="s">
        <v>557</v>
      </c>
      <c r="KE19" s="1" t="s">
        <v>557</v>
      </c>
      <c r="KF19" s="1" t="s">
        <v>557</v>
      </c>
      <c r="KG19" s="1" t="s">
        <v>557</v>
      </c>
      <c r="KH19" s="1" t="s">
        <v>557</v>
      </c>
      <c r="KI19" s="1" t="s">
        <v>557</v>
      </c>
      <c r="KJ19" s="1" t="s">
        <v>557</v>
      </c>
      <c r="KK19" s="1" t="s">
        <v>124</v>
      </c>
      <c r="KL19" s="1" t="s">
        <v>557</v>
      </c>
      <c r="KM19" s="1" t="s">
        <v>557</v>
      </c>
      <c r="KN19" s="1" t="s">
        <v>557</v>
      </c>
      <c r="KO19" s="1" t="s">
        <v>557</v>
      </c>
      <c r="KP19" s="1" t="s">
        <v>557</v>
      </c>
      <c r="KQ19" s="1" t="s">
        <v>557</v>
      </c>
      <c r="KR19" s="1" t="s">
        <v>557</v>
      </c>
      <c r="KS19" s="1" t="s">
        <v>557</v>
      </c>
      <c r="KT19" s="1" t="s">
        <v>557</v>
      </c>
      <c r="KU19" s="1" t="s">
        <v>557</v>
      </c>
      <c r="KV19" s="1" t="s">
        <v>124</v>
      </c>
      <c r="KW19" s="1" t="s">
        <v>557</v>
      </c>
      <c r="KX19" s="1" t="s">
        <v>557</v>
      </c>
      <c r="KY19" s="1" t="s">
        <v>557</v>
      </c>
      <c r="KZ19" s="1" t="s">
        <v>557</v>
      </c>
      <c r="LA19" s="1" t="s">
        <v>557</v>
      </c>
      <c r="LB19" s="1" t="s">
        <v>557</v>
      </c>
      <c r="LC19" s="1" t="s">
        <v>557</v>
      </c>
      <c r="LD19" s="1" t="s">
        <v>557</v>
      </c>
      <c r="LE19" s="1" t="s">
        <v>557</v>
      </c>
      <c r="LF19" s="1" t="s">
        <v>557</v>
      </c>
      <c r="LG19" s="1" t="s">
        <v>124</v>
      </c>
      <c r="LH19" s="1" t="s">
        <v>557</v>
      </c>
      <c r="LI19" s="1" t="s">
        <v>124</v>
      </c>
      <c r="LJ19" s="1" t="s">
        <v>557</v>
      </c>
      <c r="LK19" s="1" t="s">
        <v>557</v>
      </c>
      <c r="LL19" s="1" t="s">
        <v>557</v>
      </c>
      <c r="LM19" s="1" t="s">
        <v>557</v>
      </c>
      <c r="LN19" s="1" t="s">
        <v>557</v>
      </c>
      <c r="LO19" s="1" t="s">
        <v>124</v>
      </c>
      <c r="LP19" s="1" t="s">
        <v>557</v>
      </c>
      <c r="LQ19" s="1" t="s">
        <v>557</v>
      </c>
      <c r="LR19" s="1" t="s">
        <v>557</v>
      </c>
      <c r="LS19" s="1" t="s">
        <v>557</v>
      </c>
      <c r="LT19" s="1" t="s">
        <v>557</v>
      </c>
      <c r="LU19" s="1" t="s">
        <v>557</v>
      </c>
      <c r="LV19" s="1" t="s">
        <v>557</v>
      </c>
      <c r="LW19" s="1" t="s">
        <v>557</v>
      </c>
      <c r="LX19" s="1" t="s">
        <v>557</v>
      </c>
      <c r="LY19" s="1" t="s">
        <v>557</v>
      </c>
      <c r="LZ19" s="1" t="s">
        <v>557</v>
      </c>
      <c r="MA19" s="1" t="s">
        <v>124</v>
      </c>
      <c r="MB19" s="1" t="s">
        <v>557</v>
      </c>
      <c r="MC19" s="1" t="s">
        <v>557</v>
      </c>
      <c r="MD19" s="1" t="s">
        <v>557</v>
      </c>
      <c r="ME19" s="1" t="s">
        <v>557</v>
      </c>
      <c r="MF19" s="1" t="s">
        <v>124</v>
      </c>
      <c r="MG19" s="1" t="s">
        <v>557</v>
      </c>
      <c r="MH19" s="1" t="s">
        <v>557</v>
      </c>
      <c r="MI19" s="1" t="s">
        <v>557</v>
      </c>
      <c r="MJ19" s="1" t="s">
        <v>557</v>
      </c>
      <c r="MK19" s="1" t="s">
        <v>557</v>
      </c>
      <c r="ML19" s="1" t="s">
        <v>557</v>
      </c>
      <c r="MM19" s="1" t="s">
        <v>557</v>
      </c>
      <c r="MN19" s="1" t="s">
        <v>557</v>
      </c>
      <c r="MO19" s="1" t="s">
        <v>557</v>
      </c>
      <c r="MP19" s="1" t="s">
        <v>557</v>
      </c>
      <c r="MQ19" s="1" t="s">
        <v>557</v>
      </c>
      <c r="MR19" s="1" t="s">
        <v>557</v>
      </c>
      <c r="MS19" s="1" t="s">
        <v>557</v>
      </c>
      <c r="MT19" s="1" t="s">
        <v>557</v>
      </c>
      <c r="MU19" s="1" t="s">
        <v>557</v>
      </c>
      <c r="MV19" s="1" t="s">
        <v>557</v>
      </c>
      <c r="MW19" s="1" t="s">
        <v>557</v>
      </c>
      <c r="MX19" s="1" t="s">
        <v>557</v>
      </c>
      <c r="MY19" s="1" t="s">
        <v>557</v>
      </c>
      <c r="MZ19" s="1" t="s">
        <v>557</v>
      </c>
      <c r="NA19" s="1" t="s">
        <v>557</v>
      </c>
      <c r="NB19" s="1" t="s">
        <v>557</v>
      </c>
      <c r="NC19" s="1" t="s">
        <v>557</v>
      </c>
      <c r="ND19" s="1" t="s">
        <v>557</v>
      </c>
      <c r="NE19" s="1" t="s">
        <v>557</v>
      </c>
      <c r="NF19" s="1" t="s">
        <v>557</v>
      </c>
      <c r="NG19" s="1" t="s">
        <v>557</v>
      </c>
      <c r="NH19" s="1" t="s">
        <v>557</v>
      </c>
      <c r="NI19" s="1" t="s">
        <v>557</v>
      </c>
      <c r="NJ19" s="1" t="s">
        <v>557</v>
      </c>
      <c r="NK19" s="1" t="s">
        <v>557</v>
      </c>
      <c r="NL19" s="1" t="s">
        <v>557</v>
      </c>
      <c r="NM19" s="1" t="s">
        <v>557</v>
      </c>
      <c r="NN19" s="1" t="s">
        <v>557</v>
      </c>
      <c r="NO19" s="1" t="s">
        <v>557</v>
      </c>
      <c r="NP19" s="1" t="s">
        <v>557</v>
      </c>
      <c r="NQ19" s="1" t="s">
        <v>557</v>
      </c>
      <c r="NR19" s="1" t="s">
        <v>557</v>
      </c>
      <c r="NS19" s="1" t="s">
        <v>557</v>
      </c>
      <c r="NT19" s="1" t="s">
        <v>124</v>
      </c>
      <c r="NU19" s="1" t="s">
        <v>557</v>
      </c>
      <c r="NV19" s="1" t="s">
        <v>124</v>
      </c>
      <c r="NW19" s="1" t="s">
        <v>124</v>
      </c>
      <c r="NX19" s="1" t="s">
        <v>557</v>
      </c>
      <c r="NY19" s="1" t="s">
        <v>557</v>
      </c>
      <c r="NZ19" s="1" t="s">
        <v>557</v>
      </c>
      <c r="OA19" s="1" t="s">
        <v>557</v>
      </c>
      <c r="OB19" s="1" t="s">
        <v>557</v>
      </c>
      <c r="OC19" s="1" t="s">
        <v>557</v>
      </c>
      <c r="OD19" s="1" t="s">
        <v>557</v>
      </c>
      <c r="OE19" s="1" t="s">
        <v>557</v>
      </c>
      <c r="OF19" s="1" t="s">
        <v>557</v>
      </c>
      <c r="OG19" s="1" t="s">
        <v>557</v>
      </c>
      <c r="OH19" s="1" t="s">
        <v>557</v>
      </c>
      <c r="OI19" s="1" t="s">
        <v>557</v>
      </c>
      <c r="OJ19" s="1" t="s">
        <v>557</v>
      </c>
      <c r="OK19" s="1" t="s">
        <v>557</v>
      </c>
      <c r="OL19" s="1" t="s">
        <v>124</v>
      </c>
      <c r="OM19" s="1" t="s">
        <v>124</v>
      </c>
      <c r="ON19" s="1" t="s">
        <v>557</v>
      </c>
      <c r="OO19" s="1" t="s">
        <v>557</v>
      </c>
      <c r="OP19" s="1" t="s">
        <v>557</v>
      </c>
      <c r="OQ19" s="1" t="s">
        <v>557</v>
      </c>
      <c r="OR19" s="1" t="s">
        <v>557</v>
      </c>
      <c r="OS19" s="1" t="s">
        <v>557</v>
      </c>
      <c r="OT19" s="1" t="s">
        <v>125</v>
      </c>
      <c r="OU19" s="1" t="s">
        <v>557</v>
      </c>
      <c r="OV19" s="1" t="s">
        <v>557</v>
      </c>
      <c r="OW19" s="1" t="s">
        <v>124</v>
      </c>
      <c r="OX19" s="1" t="s">
        <v>557</v>
      </c>
      <c r="OY19" s="1" t="s">
        <v>557</v>
      </c>
      <c r="OZ19" s="1" t="s">
        <v>124</v>
      </c>
      <c r="PA19" s="1" t="s">
        <v>557</v>
      </c>
      <c r="PB19" s="1" t="s">
        <v>125</v>
      </c>
      <c r="PC19" s="1" t="s">
        <v>557</v>
      </c>
      <c r="PD19" s="1" t="s">
        <v>557</v>
      </c>
      <c r="PE19" s="1" t="s">
        <v>557</v>
      </c>
      <c r="PF19" s="1" t="s">
        <v>557</v>
      </c>
      <c r="PG19" s="1" t="s">
        <v>557</v>
      </c>
      <c r="PH19" s="1" t="s">
        <v>557</v>
      </c>
      <c r="PI19" s="1" t="s">
        <v>557</v>
      </c>
      <c r="PJ19" s="1" t="s">
        <v>557</v>
      </c>
      <c r="PK19" s="1" t="s">
        <v>557</v>
      </c>
      <c r="PL19" s="1" t="s">
        <v>564</v>
      </c>
      <c r="PM19" s="1" t="s">
        <v>564</v>
      </c>
      <c r="PO19" s="1" t="s">
        <v>17</v>
      </c>
    </row>
    <row r="20" spans="1:431" s="1" customFormat="1" x14ac:dyDescent="0.25">
      <c r="A20" s="1">
        <v>100</v>
      </c>
      <c r="B20" s="1" t="b">
        <v>1</v>
      </c>
      <c r="C20" s="49">
        <v>44418.460266203707</v>
      </c>
      <c r="D20" s="1" t="s">
        <v>565</v>
      </c>
      <c r="E20" s="1">
        <v>21</v>
      </c>
      <c r="F20" s="1" t="s">
        <v>105</v>
      </c>
      <c r="G20" s="1" t="s">
        <v>557</v>
      </c>
      <c r="H20" s="1" t="s">
        <v>561</v>
      </c>
      <c r="I20" s="1" t="s">
        <v>561</v>
      </c>
      <c r="J20" s="1" t="s">
        <v>125</v>
      </c>
      <c r="K20" s="1" t="s">
        <v>124</v>
      </c>
      <c r="L20" s="1" t="s">
        <v>124</v>
      </c>
      <c r="M20" s="1" t="s">
        <v>125</v>
      </c>
      <c r="N20" s="1" t="s">
        <v>125</v>
      </c>
      <c r="O20" s="1" t="s">
        <v>125</v>
      </c>
      <c r="P20" s="1" t="s">
        <v>124</v>
      </c>
      <c r="Q20" s="1" t="s">
        <v>125</v>
      </c>
      <c r="R20" s="1" t="s">
        <v>125</v>
      </c>
      <c r="S20" s="1" t="s">
        <v>124</v>
      </c>
      <c r="T20" s="1" t="s">
        <v>125</v>
      </c>
      <c r="U20" s="1" t="s">
        <v>125</v>
      </c>
      <c r="V20" s="1" t="s">
        <v>125</v>
      </c>
      <c r="W20" s="1" t="s">
        <v>125</v>
      </c>
      <c r="X20" s="1" t="s">
        <v>125</v>
      </c>
      <c r="Y20" s="1" t="s">
        <v>125</v>
      </c>
      <c r="Z20" s="1" t="s">
        <v>125</v>
      </c>
      <c r="AA20" s="1" t="s">
        <v>124</v>
      </c>
      <c r="AB20" s="1" t="s">
        <v>125</v>
      </c>
      <c r="AC20" s="1" t="s">
        <v>125</v>
      </c>
      <c r="AD20" s="1" t="s">
        <v>125</v>
      </c>
      <c r="AE20" s="1" t="s">
        <v>557</v>
      </c>
      <c r="AF20" s="1" t="s">
        <v>125</v>
      </c>
      <c r="AG20" s="1" t="s">
        <v>557</v>
      </c>
      <c r="AH20" s="1" t="s">
        <v>125</v>
      </c>
      <c r="AI20" s="1" t="s">
        <v>124</v>
      </c>
      <c r="AJ20" s="1" t="s">
        <v>125</v>
      </c>
      <c r="AK20" s="1" t="s">
        <v>125</v>
      </c>
      <c r="AL20" s="1" t="s">
        <v>125</v>
      </c>
      <c r="AM20" s="1" t="s">
        <v>557</v>
      </c>
      <c r="AN20" s="1" t="s">
        <v>125</v>
      </c>
      <c r="AO20" s="1" t="s">
        <v>124</v>
      </c>
      <c r="AP20" s="1" t="s">
        <v>124</v>
      </c>
      <c r="AQ20" s="1" t="s">
        <v>125</v>
      </c>
      <c r="AR20" s="1" t="s">
        <v>125</v>
      </c>
      <c r="AS20" s="1" t="s">
        <v>125</v>
      </c>
      <c r="AT20" s="1" t="s">
        <v>125</v>
      </c>
      <c r="AU20" s="1" t="s">
        <v>125</v>
      </c>
      <c r="AV20" s="1" t="s">
        <v>125</v>
      </c>
      <c r="AW20" s="1" t="s">
        <v>124</v>
      </c>
      <c r="AX20" s="1" t="s">
        <v>124</v>
      </c>
      <c r="AY20" s="1" t="s">
        <v>125</v>
      </c>
      <c r="AZ20" s="1" t="s">
        <v>125</v>
      </c>
      <c r="BA20" s="1" t="s">
        <v>125</v>
      </c>
      <c r="BB20" s="1" t="s">
        <v>125</v>
      </c>
      <c r="BC20" s="1" t="s">
        <v>557</v>
      </c>
      <c r="BD20" s="1" t="s">
        <v>125</v>
      </c>
      <c r="BE20" s="1" t="s">
        <v>125</v>
      </c>
      <c r="BF20" s="1" t="s">
        <v>125</v>
      </c>
      <c r="BG20" s="1" t="s">
        <v>125</v>
      </c>
      <c r="BH20" s="1" t="s">
        <v>125</v>
      </c>
      <c r="BI20" s="1" t="s">
        <v>124</v>
      </c>
      <c r="BJ20" s="1" t="s">
        <v>125</v>
      </c>
      <c r="BK20" s="1" t="s">
        <v>125</v>
      </c>
      <c r="BL20" s="1" t="s">
        <v>124</v>
      </c>
      <c r="BM20" s="1" t="s">
        <v>125</v>
      </c>
      <c r="BN20" s="1" t="s">
        <v>124</v>
      </c>
      <c r="BO20" s="1" t="s">
        <v>125</v>
      </c>
      <c r="BP20" s="1" t="s">
        <v>124</v>
      </c>
      <c r="BQ20" s="1" t="s">
        <v>125</v>
      </c>
      <c r="BR20" s="1" t="s">
        <v>125</v>
      </c>
      <c r="BS20" s="1" t="s">
        <v>125</v>
      </c>
      <c r="BT20" s="1" t="s">
        <v>124</v>
      </c>
      <c r="BU20" s="1" t="s">
        <v>124</v>
      </c>
      <c r="BV20" s="1" t="s">
        <v>125</v>
      </c>
      <c r="BW20" s="1" t="s">
        <v>124</v>
      </c>
      <c r="BX20" s="1" t="s">
        <v>125</v>
      </c>
      <c r="BY20" s="1" t="s">
        <v>125</v>
      </c>
      <c r="BZ20" s="1" t="s">
        <v>125</v>
      </c>
      <c r="CA20" s="1" t="s">
        <v>125</v>
      </c>
      <c r="CB20" s="1" t="s">
        <v>125</v>
      </c>
      <c r="CC20" s="1" t="s">
        <v>124</v>
      </c>
      <c r="CD20" s="1" t="s">
        <v>124</v>
      </c>
      <c r="CE20" s="1" t="s">
        <v>557</v>
      </c>
      <c r="CF20" s="1" t="s">
        <v>125</v>
      </c>
      <c r="CG20" s="1" t="s">
        <v>125</v>
      </c>
      <c r="CH20" s="1" t="s">
        <v>124</v>
      </c>
      <c r="CI20" s="1" t="s">
        <v>125</v>
      </c>
      <c r="CJ20" s="1" t="s">
        <v>125</v>
      </c>
      <c r="CK20" s="1" t="s">
        <v>125</v>
      </c>
      <c r="CL20" s="1" t="s">
        <v>125</v>
      </c>
      <c r="CM20" s="1" t="s">
        <v>124</v>
      </c>
      <c r="CN20" s="1" t="s">
        <v>124</v>
      </c>
      <c r="CO20" s="1" t="s">
        <v>557</v>
      </c>
      <c r="CP20" s="1" t="s">
        <v>557</v>
      </c>
      <c r="CQ20" s="1" t="s">
        <v>124</v>
      </c>
      <c r="CR20" s="1" t="s">
        <v>125</v>
      </c>
      <c r="CS20" s="1" t="s">
        <v>125</v>
      </c>
      <c r="CT20" s="1" t="s">
        <v>125</v>
      </c>
      <c r="CU20" s="1" t="s">
        <v>125</v>
      </c>
      <c r="CV20" s="1" t="s">
        <v>125</v>
      </c>
      <c r="CW20" s="1" t="s">
        <v>557</v>
      </c>
      <c r="CX20" s="1" t="s">
        <v>125</v>
      </c>
      <c r="CY20" s="1" t="s">
        <v>125</v>
      </c>
      <c r="CZ20" s="1" t="s">
        <v>125</v>
      </c>
      <c r="DA20" s="1" t="s">
        <v>125</v>
      </c>
      <c r="DB20" s="1" t="s">
        <v>124</v>
      </c>
      <c r="DC20" s="1" t="s">
        <v>124</v>
      </c>
      <c r="DD20" s="1" t="s">
        <v>125</v>
      </c>
      <c r="DE20" s="1" t="s">
        <v>125</v>
      </c>
      <c r="DF20" s="1" t="s">
        <v>124</v>
      </c>
      <c r="DG20" s="1" t="s">
        <v>124</v>
      </c>
      <c r="DH20" s="1" t="s">
        <v>124</v>
      </c>
      <c r="DI20" s="1" t="s">
        <v>124</v>
      </c>
      <c r="DJ20" s="1" t="s">
        <v>124</v>
      </c>
      <c r="DK20" s="1" t="s">
        <v>125</v>
      </c>
      <c r="DL20" s="1" t="s">
        <v>125</v>
      </c>
      <c r="DM20" s="1" t="s">
        <v>125</v>
      </c>
      <c r="DN20" s="1" t="s">
        <v>125</v>
      </c>
      <c r="DO20" s="1" t="s">
        <v>125</v>
      </c>
      <c r="DP20" s="1" t="s">
        <v>557</v>
      </c>
      <c r="DQ20" s="1" t="s">
        <v>125</v>
      </c>
      <c r="DR20" s="1" t="s">
        <v>125</v>
      </c>
      <c r="DS20" s="1" t="s">
        <v>125</v>
      </c>
      <c r="DT20" s="1" t="s">
        <v>124</v>
      </c>
      <c r="DU20" s="1" t="s">
        <v>125</v>
      </c>
      <c r="DV20" s="1" t="s">
        <v>125</v>
      </c>
      <c r="DW20" s="1" t="s">
        <v>125</v>
      </c>
      <c r="DX20" s="1" t="s">
        <v>125</v>
      </c>
      <c r="DY20" s="1" t="s">
        <v>557</v>
      </c>
      <c r="DZ20" s="1" t="s">
        <v>125</v>
      </c>
      <c r="EA20" s="1" t="s">
        <v>125</v>
      </c>
      <c r="EB20" s="1" t="s">
        <v>557</v>
      </c>
      <c r="EC20" s="1" t="s">
        <v>557</v>
      </c>
      <c r="ED20" s="1" t="s">
        <v>557</v>
      </c>
      <c r="EE20" s="1" t="s">
        <v>124</v>
      </c>
      <c r="EF20" s="1" t="s">
        <v>557</v>
      </c>
      <c r="EG20" s="1" t="s">
        <v>125</v>
      </c>
      <c r="EH20" s="1" t="s">
        <v>557</v>
      </c>
      <c r="EI20" s="1" t="s">
        <v>125</v>
      </c>
      <c r="EJ20" s="1" t="s">
        <v>557</v>
      </c>
      <c r="EK20" s="1" t="s">
        <v>125</v>
      </c>
      <c r="EL20" s="1" t="s">
        <v>125</v>
      </c>
      <c r="EM20" s="1" t="s">
        <v>125</v>
      </c>
      <c r="EN20" s="1" t="s">
        <v>125</v>
      </c>
      <c r="EO20" s="1" t="s">
        <v>124</v>
      </c>
      <c r="EP20" s="1" t="s">
        <v>125</v>
      </c>
      <c r="EQ20" s="1" t="s">
        <v>124</v>
      </c>
      <c r="ER20" s="1" t="s">
        <v>125</v>
      </c>
      <c r="ES20" s="1" t="s">
        <v>124</v>
      </c>
      <c r="ET20" s="1" t="s">
        <v>125</v>
      </c>
      <c r="EU20" s="1" t="s">
        <v>125</v>
      </c>
      <c r="EV20" s="1" t="s">
        <v>124</v>
      </c>
      <c r="EW20" s="1" t="s">
        <v>557</v>
      </c>
      <c r="EX20" s="1" t="s">
        <v>124</v>
      </c>
      <c r="EY20" s="1" t="s">
        <v>124</v>
      </c>
      <c r="EZ20" s="1" t="s">
        <v>124</v>
      </c>
      <c r="FA20" s="1" t="s">
        <v>557</v>
      </c>
      <c r="FB20" s="1" t="s">
        <v>125</v>
      </c>
      <c r="FC20" s="1" t="s">
        <v>124</v>
      </c>
      <c r="FD20" s="1" t="s">
        <v>557</v>
      </c>
      <c r="FE20" s="1" t="s">
        <v>124</v>
      </c>
      <c r="FF20" s="1" t="s">
        <v>557</v>
      </c>
      <c r="FG20" s="1" t="s">
        <v>124</v>
      </c>
      <c r="FH20" s="1" t="s">
        <v>125</v>
      </c>
      <c r="FI20" s="1" t="s">
        <v>124</v>
      </c>
      <c r="FJ20" s="1" t="s">
        <v>124</v>
      </c>
      <c r="FK20" s="1" t="s">
        <v>125</v>
      </c>
      <c r="FL20" s="1" t="s">
        <v>124</v>
      </c>
      <c r="FM20" s="1" t="s">
        <v>557</v>
      </c>
      <c r="FN20" s="1" t="s">
        <v>125</v>
      </c>
      <c r="FO20" s="1" t="s">
        <v>125</v>
      </c>
      <c r="FP20" s="1" t="s">
        <v>124</v>
      </c>
      <c r="FQ20" s="1" t="s">
        <v>125</v>
      </c>
      <c r="FR20" s="1" t="s">
        <v>124</v>
      </c>
      <c r="FS20" s="1" t="s">
        <v>557</v>
      </c>
      <c r="FT20" s="1" t="s">
        <v>557</v>
      </c>
      <c r="FU20" s="1" t="s">
        <v>557</v>
      </c>
      <c r="FV20" s="1" t="s">
        <v>125</v>
      </c>
      <c r="FW20" s="1" t="s">
        <v>124</v>
      </c>
      <c r="FX20" s="1" t="s">
        <v>125</v>
      </c>
      <c r="FY20" s="1" t="s">
        <v>125</v>
      </c>
      <c r="FZ20" s="1" t="s">
        <v>125</v>
      </c>
      <c r="GA20" s="1" t="s">
        <v>557</v>
      </c>
      <c r="GB20" s="1" t="s">
        <v>124</v>
      </c>
      <c r="GC20" s="1" t="s">
        <v>125</v>
      </c>
      <c r="GD20" s="1" t="s">
        <v>557</v>
      </c>
      <c r="GE20" s="1" t="s">
        <v>125</v>
      </c>
      <c r="GF20" s="1" t="s">
        <v>125</v>
      </c>
      <c r="GG20" s="1" t="s">
        <v>125</v>
      </c>
      <c r="GH20" s="1" t="s">
        <v>557</v>
      </c>
      <c r="GI20" s="1" t="s">
        <v>125</v>
      </c>
      <c r="GJ20" s="1" t="s">
        <v>124</v>
      </c>
      <c r="GK20" s="1" t="s">
        <v>125</v>
      </c>
      <c r="GL20" s="1" t="s">
        <v>125</v>
      </c>
      <c r="GM20" s="1" t="s">
        <v>124</v>
      </c>
      <c r="GN20" s="1" t="s">
        <v>125</v>
      </c>
      <c r="GO20" s="1" t="s">
        <v>124</v>
      </c>
      <c r="GP20" s="1" t="s">
        <v>124</v>
      </c>
      <c r="GQ20" s="1" t="s">
        <v>124</v>
      </c>
      <c r="GR20" s="1" t="s">
        <v>125</v>
      </c>
      <c r="GS20" s="1" t="s">
        <v>124</v>
      </c>
      <c r="GT20" s="1" t="s">
        <v>124</v>
      </c>
      <c r="GU20" s="1" t="s">
        <v>125</v>
      </c>
      <c r="GV20" s="1" t="s">
        <v>557</v>
      </c>
      <c r="GW20" s="1" t="s">
        <v>125</v>
      </c>
      <c r="GX20" s="1" t="s">
        <v>124</v>
      </c>
      <c r="GY20" s="1" t="s">
        <v>124</v>
      </c>
      <c r="GZ20" s="1" t="s">
        <v>557</v>
      </c>
      <c r="HA20" s="1" t="s">
        <v>124</v>
      </c>
      <c r="HB20" s="1" t="s">
        <v>557</v>
      </c>
      <c r="HC20" s="1" t="s">
        <v>125</v>
      </c>
      <c r="HD20" s="1" t="s">
        <v>557</v>
      </c>
      <c r="HE20" s="1" t="s">
        <v>125</v>
      </c>
      <c r="HF20" s="1" t="s">
        <v>125</v>
      </c>
      <c r="HG20" s="1" t="s">
        <v>557</v>
      </c>
      <c r="HH20" s="1" t="s">
        <v>557</v>
      </c>
      <c r="HI20" s="1" t="s">
        <v>125</v>
      </c>
      <c r="HJ20" s="1" t="s">
        <v>557</v>
      </c>
      <c r="HK20" s="1" t="s">
        <v>125</v>
      </c>
      <c r="HL20" s="1" t="s">
        <v>125</v>
      </c>
      <c r="HM20" s="1" t="s">
        <v>125</v>
      </c>
      <c r="HN20" s="1" t="s">
        <v>125</v>
      </c>
      <c r="HO20" s="1" t="s">
        <v>125</v>
      </c>
      <c r="HP20" s="1" t="s">
        <v>124</v>
      </c>
      <c r="HQ20" s="1" t="s">
        <v>125</v>
      </c>
      <c r="HR20" s="1" t="s">
        <v>124</v>
      </c>
      <c r="HS20" s="1" t="s">
        <v>125</v>
      </c>
      <c r="HT20" s="1" t="s">
        <v>125</v>
      </c>
      <c r="HU20" s="1" t="s">
        <v>125</v>
      </c>
      <c r="HV20" s="1" t="s">
        <v>125</v>
      </c>
      <c r="HW20" s="1" t="s">
        <v>125</v>
      </c>
      <c r="HX20" s="1" t="s">
        <v>557</v>
      </c>
      <c r="HY20" s="1" t="s">
        <v>557</v>
      </c>
      <c r="HZ20" s="1" t="s">
        <v>125</v>
      </c>
      <c r="IA20" s="1" t="s">
        <v>557</v>
      </c>
      <c r="IB20" s="1" t="s">
        <v>557</v>
      </c>
      <c r="IC20" s="1" t="s">
        <v>557</v>
      </c>
      <c r="ID20" s="1" t="s">
        <v>125</v>
      </c>
      <c r="IE20" s="1" t="s">
        <v>557</v>
      </c>
      <c r="IF20" s="1" t="s">
        <v>124</v>
      </c>
      <c r="IG20" s="1" t="s">
        <v>557</v>
      </c>
      <c r="IH20" s="1" t="s">
        <v>557</v>
      </c>
      <c r="II20" s="1" t="s">
        <v>557</v>
      </c>
      <c r="IJ20" s="1" t="s">
        <v>557</v>
      </c>
      <c r="IK20" s="1" t="s">
        <v>125</v>
      </c>
      <c r="IL20" s="1" t="s">
        <v>124</v>
      </c>
      <c r="IM20" s="1" t="s">
        <v>557</v>
      </c>
      <c r="IN20" s="1" t="s">
        <v>557</v>
      </c>
      <c r="IO20" s="1" t="s">
        <v>125</v>
      </c>
      <c r="IP20" s="1" t="s">
        <v>557</v>
      </c>
      <c r="IQ20" s="1" t="s">
        <v>557</v>
      </c>
      <c r="IR20" s="1" t="s">
        <v>557</v>
      </c>
      <c r="IS20" s="1" t="s">
        <v>557</v>
      </c>
      <c r="IT20" s="1" t="s">
        <v>125</v>
      </c>
      <c r="IU20" s="1" t="s">
        <v>125</v>
      </c>
      <c r="IV20" s="1" t="s">
        <v>125</v>
      </c>
      <c r="IW20" s="1" t="s">
        <v>124</v>
      </c>
      <c r="IX20" s="1" t="s">
        <v>124</v>
      </c>
      <c r="IY20" s="1" t="s">
        <v>124</v>
      </c>
      <c r="IZ20" s="1" t="s">
        <v>125</v>
      </c>
      <c r="JA20" s="1" t="s">
        <v>124</v>
      </c>
      <c r="JB20" s="1" t="s">
        <v>125</v>
      </c>
      <c r="JC20" s="1" t="s">
        <v>125</v>
      </c>
      <c r="JD20" s="1" t="s">
        <v>125</v>
      </c>
      <c r="JE20" s="1" t="s">
        <v>557</v>
      </c>
      <c r="JF20" s="1" t="s">
        <v>125</v>
      </c>
      <c r="JG20" s="1" t="s">
        <v>125</v>
      </c>
      <c r="JH20" s="1" t="s">
        <v>125</v>
      </c>
      <c r="JI20" s="1" t="s">
        <v>125</v>
      </c>
      <c r="JJ20" s="1" t="s">
        <v>124</v>
      </c>
      <c r="JK20" s="1" t="s">
        <v>124</v>
      </c>
      <c r="JL20" s="1" t="s">
        <v>125</v>
      </c>
      <c r="JM20" s="1" t="s">
        <v>125</v>
      </c>
      <c r="JN20" s="1" t="s">
        <v>124</v>
      </c>
      <c r="JO20" s="1" t="s">
        <v>124</v>
      </c>
      <c r="JP20" s="1" t="s">
        <v>124</v>
      </c>
      <c r="JQ20" s="1" t="s">
        <v>124</v>
      </c>
      <c r="JR20" s="1" t="s">
        <v>125</v>
      </c>
      <c r="JS20" s="1" t="s">
        <v>124</v>
      </c>
      <c r="JT20" s="1" t="s">
        <v>125</v>
      </c>
      <c r="JU20" s="1" t="s">
        <v>124</v>
      </c>
      <c r="JV20" s="1" t="s">
        <v>124</v>
      </c>
      <c r="JW20" s="1" t="s">
        <v>125</v>
      </c>
      <c r="JX20" s="1" t="s">
        <v>124</v>
      </c>
      <c r="JY20" s="1" t="s">
        <v>125</v>
      </c>
      <c r="JZ20" s="1" t="s">
        <v>125</v>
      </c>
      <c r="KA20" s="1" t="s">
        <v>125</v>
      </c>
      <c r="KB20" s="1" t="s">
        <v>125</v>
      </c>
      <c r="KC20" s="1" t="s">
        <v>125</v>
      </c>
      <c r="KD20" s="1" t="s">
        <v>124</v>
      </c>
      <c r="KE20" s="1" t="s">
        <v>124</v>
      </c>
      <c r="KF20" s="1" t="s">
        <v>125</v>
      </c>
      <c r="KG20" s="1" t="s">
        <v>124</v>
      </c>
      <c r="KH20" s="1" t="s">
        <v>124</v>
      </c>
      <c r="KI20" s="1" t="s">
        <v>124</v>
      </c>
      <c r="KJ20" s="1" t="s">
        <v>557</v>
      </c>
      <c r="KK20" s="1" t="s">
        <v>124</v>
      </c>
      <c r="KL20" s="1" t="s">
        <v>124</v>
      </c>
      <c r="KM20" s="1" t="s">
        <v>125</v>
      </c>
      <c r="KN20" s="1" t="s">
        <v>557</v>
      </c>
      <c r="KO20" s="1" t="s">
        <v>124</v>
      </c>
      <c r="KP20" s="1" t="s">
        <v>125</v>
      </c>
      <c r="KQ20" s="1" t="s">
        <v>124</v>
      </c>
      <c r="KR20" s="1" t="s">
        <v>125</v>
      </c>
      <c r="KS20" s="1" t="s">
        <v>124</v>
      </c>
      <c r="KT20" s="1" t="s">
        <v>125</v>
      </c>
      <c r="KU20" s="1" t="s">
        <v>125</v>
      </c>
      <c r="KV20" s="1" t="s">
        <v>124</v>
      </c>
      <c r="KW20" s="1" t="s">
        <v>557</v>
      </c>
      <c r="KX20" s="1" t="s">
        <v>124</v>
      </c>
      <c r="KY20" s="1" t="s">
        <v>125</v>
      </c>
      <c r="KZ20" s="1" t="s">
        <v>124</v>
      </c>
      <c r="LA20" s="1" t="s">
        <v>124</v>
      </c>
      <c r="LB20" s="1" t="s">
        <v>125</v>
      </c>
      <c r="LC20" s="1" t="s">
        <v>124</v>
      </c>
      <c r="LD20" s="1" t="s">
        <v>124</v>
      </c>
      <c r="LE20" s="1" t="s">
        <v>125</v>
      </c>
      <c r="LF20" s="1" t="s">
        <v>124</v>
      </c>
      <c r="LG20" s="1" t="s">
        <v>124</v>
      </c>
      <c r="LH20" s="1" t="s">
        <v>124</v>
      </c>
      <c r="LI20" s="1" t="s">
        <v>125</v>
      </c>
      <c r="LJ20" s="1" t="s">
        <v>124</v>
      </c>
      <c r="LK20" s="1" t="s">
        <v>125</v>
      </c>
      <c r="LL20" s="1" t="s">
        <v>124</v>
      </c>
      <c r="LM20" s="1" t="s">
        <v>124</v>
      </c>
      <c r="LN20" s="1" t="s">
        <v>125</v>
      </c>
      <c r="LO20" s="1" t="s">
        <v>125</v>
      </c>
      <c r="LP20" s="1" t="s">
        <v>125</v>
      </c>
      <c r="LQ20" s="1" t="s">
        <v>124</v>
      </c>
      <c r="LR20" s="1" t="s">
        <v>124</v>
      </c>
      <c r="LS20" s="1" t="s">
        <v>125</v>
      </c>
      <c r="LT20" s="1" t="s">
        <v>125</v>
      </c>
      <c r="LU20" s="1" t="s">
        <v>125</v>
      </c>
      <c r="LV20" s="1" t="s">
        <v>125</v>
      </c>
      <c r="LW20" s="1" t="s">
        <v>124</v>
      </c>
      <c r="LX20" s="1" t="s">
        <v>124</v>
      </c>
      <c r="LY20" s="1" t="s">
        <v>124</v>
      </c>
      <c r="LZ20" s="1" t="s">
        <v>125</v>
      </c>
      <c r="MA20" s="1" t="s">
        <v>125</v>
      </c>
      <c r="MB20" s="1" t="s">
        <v>125</v>
      </c>
      <c r="MC20" s="1" t="s">
        <v>124</v>
      </c>
      <c r="MD20" s="1" t="s">
        <v>125</v>
      </c>
      <c r="ME20" s="1" t="s">
        <v>124</v>
      </c>
      <c r="MF20" s="1" t="s">
        <v>125</v>
      </c>
      <c r="MG20" s="1" t="s">
        <v>125</v>
      </c>
      <c r="MH20" s="1" t="s">
        <v>125</v>
      </c>
      <c r="MI20" s="1" t="s">
        <v>125</v>
      </c>
      <c r="MJ20" s="1" t="s">
        <v>125</v>
      </c>
      <c r="MK20" s="1" t="s">
        <v>125</v>
      </c>
      <c r="ML20" s="1" t="s">
        <v>124</v>
      </c>
      <c r="MM20" s="1" t="s">
        <v>125</v>
      </c>
      <c r="MN20" s="1" t="s">
        <v>125</v>
      </c>
      <c r="MO20" s="1" t="s">
        <v>125</v>
      </c>
      <c r="MP20" s="1" t="s">
        <v>125</v>
      </c>
      <c r="MQ20" s="1" t="s">
        <v>124</v>
      </c>
      <c r="MR20" s="1" t="s">
        <v>124</v>
      </c>
      <c r="MS20" s="1" t="s">
        <v>124</v>
      </c>
      <c r="MT20" s="1" t="s">
        <v>124</v>
      </c>
      <c r="MU20" s="1" t="s">
        <v>124</v>
      </c>
      <c r="MV20" s="1" t="s">
        <v>125</v>
      </c>
      <c r="MW20" s="1" t="s">
        <v>125</v>
      </c>
      <c r="MX20" s="1" t="s">
        <v>125</v>
      </c>
      <c r="MY20" s="1" t="s">
        <v>124</v>
      </c>
      <c r="MZ20" s="1" t="s">
        <v>125</v>
      </c>
      <c r="NA20" s="1" t="s">
        <v>124</v>
      </c>
      <c r="NB20" s="1" t="s">
        <v>124</v>
      </c>
      <c r="NC20" s="1" t="s">
        <v>124</v>
      </c>
      <c r="ND20" s="1" t="s">
        <v>124</v>
      </c>
      <c r="NE20" s="1" t="s">
        <v>124</v>
      </c>
      <c r="NF20" s="1" t="s">
        <v>124</v>
      </c>
      <c r="NG20" s="1" t="s">
        <v>557</v>
      </c>
      <c r="NH20" s="1" t="s">
        <v>557</v>
      </c>
      <c r="NI20" s="1" t="s">
        <v>125</v>
      </c>
      <c r="NJ20" s="1" t="s">
        <v>125</v>
      </c>
      <c r="NK20" s="1" t="s">
        <v>124</v>
      </c>
      <c r="NL20" s="1" t="s">
        <v>124</v>
      </c>
      <c r="NM20" s="1" t="s">
        <v>124</v>
      </c>
      <c r="NN20" s="1" t="s">
        <v>125</v>
      </c>
      <c r="NO20" s="1" t="s">
        <v>124</v>
      </c>
      <c r="NP20" s="1" t="s">
        <v>125</v>
      </c>
      <c r="NQ20" s="1" t="s">
        <v>125</v>
      </c>
      <c r="NR20" s="1" t="s">
        <v>125</v>
      </c>
      <c r="NS20" s="1" t="s">
        <v>557</v>
      </c>
      <c r="NT20" s="1" t="s">
        <v>124</v>
      </c>
      <c r="NU20" s="1" t="s">
        <v>557</v>
      </c>
      <c r="NV20" s="1" t="s">
        <v>125</v>
      </c>
      <c r="NW20" s="1" t="s">
        <v>124</v>
      </c>
      <c r="NX20" s="1" t="s">
        <v>557</v>
      </c>
      <c r="NY20" s="1" t="s">
        <v>125</v>
      </c>
      <c r="NZ20" s="1" t="s">
        <v>124</v>
      </c>
      <c r="OA20" s="1" t="s">
        <v>125</v>
      </c>
      <c r="OB20" s="1" t="s">
        <v>125</v>
      </c>
      <c r="OC20" s="1" t="s">
        <v>125</v>
      </c>
      <c r="OD20" s="1" t="s">
        <v>125</v>
      </c>
      <c r="OE20" s="1" t="s">
        <v>557</v>
      </c>
      <c r="OF20" s="1" t="s">
        <v>557</v>
      </c>
      <c r="OG20" s="1" t="s">
        <v>124</v>
      </c>
      <c r="OH20" s="1" t="s">
        <v>124</v>
      </c>
      <c r="OI20" s="1" t="s">
        <v>125</v>
      </c>
      <c r="OJ20" s="1" t="s">
        <v>557</v>
      </c>
      <c r="OK20" s="1" t="s">
        <v>125</v>
      </c>
      <c r="OL20" s="1" t="s">
        <v>124</v>
      </c>
      <c r="OM20" s="1" t="s">
        <v>125</v>
      </c>
      <c r="ON20" s="1" t="s">
        <v>557</v>
      </c>
      <c r="OO20" s="1" t="s">
        <v>125</v>
      </c>
      <c r="OP20" s="1" t="s">
        <v>124</v>
      </c>
      <c r="OQ20" s="1" t="s">
        <v>124</v>
      </c>
      <c r="OR20" s="1" t="s">
        <v>557</v>
      </c>
      <c r="OS20" s="1" t="s">
        <v>557</v>
      </c>
      <c r="OT20" s="1" t="s">
        <v>125</v>
      </c>
      <c r="OU20" s="1" t="s">
        <v>125</v>
      </c>
      <c r="OV20" s="1" t="s">
        <v>124</v>
      </c>
      <c r="OW20" s="1" t="s">
        <v>125</v>
      </c>
      <c r="OX20" s="1" t="s">
        <v>125</v>
      </c>
      <c r="OY20" s="1" t="s">
        <v>125</v>
      </c>
      <c r="OZ20" s="1" t="s">
        <v>125</v>
      </c>
      <c r="PA20" s="1" t="s">
        <v>124</v>
      </c>
      <c r="PB20" s="1" t="s">
        <v>125</v>
      </c>
      <c r="PC20" s="1" t="s">
        <v>557</v>
      </c>
      <c r="PD20" s="1" t="s">
        <v>124</v>
      </c>
      <c r="PE20" s="1" t="s">
        <v>124</v>
      </c>
      <c r="PF20" s="1" t="s">
        <v>125</v>
      </c>
      <c r="PG20" s="1" t="s">
        <v>557</v>
      </c>
      <c r="PH20" s="1" t="s">
        <v>557</v>
      </c>
      <c r="PI20" s="1" t="s">
        <v>557</v>
      </c>
      <c r="PJ20" s="1" t="s">
        <v>124</v>
      </c>
      <c r="PK20" s="1" t="s">
        <v>557</v>
      </c>
      <c r="PL20" s="1" t="s">
        <v>566</v>
      </c>
      <c r="PM20" s="1" t="s">
        <v>557</v>
      </c>
      <c r="PO20" s="1" t="s">
        <v>21</v>
      </c>
    </row>
    <row r="21" spans="1:431" s="1" customFormat="1" x14ac:dyDescent="0.25">
      <c r="A21" s="1">
        <v>100</v>
      </c>
      <c r="B21" s="1" t="b">
        <v>1</v>
      </c>
      <c r="C21" s="49">
        <v>44418.863611111112</v>
      </c>
      <c r="D21" s="1" t="s">
        <v>567</v>
      </c>
      <c r="E21" s="1">
        <v>21</v>
      </c>
      <c r="F21" s="1" t="s">
        <v>105</v>
      </c>
      <c r="G21" s="1" t="s">
        <v>557</v>
      </c>
      <c r="H21" s="1" t="s">
        <v>561</v>
      </c>
      <c r="I21" s="1" t="s">
        <v>558</v>
      </c>
      <c r="J21" s="1" t="s">
        <v>125</v>
      </c>
      <c r="K21" s="1" t="s">
        <v>125</v>
      </c>
      <c r="L21" s="1" t="s">
        <v>125</v>
      </c>
      <c r="M21" s="1" t="s">
        <v>125</v>
      </c>
      <c r="N21" s="1" t="s">
        <v>125</v>
      </c>
      <c r="O21" s="1" t="s">
        <v>125</v>
      </c>
      <c r="P21" s="1" t="s">
        <v>125</v>
      </c>
      <c r="Q21" s="1" t="s">
        <v>125</v>
      </c>
      <c r="R21" s="1" t="s">
        <v>125</v>
      </c>
      <c r="S21" s="1" t="s">
        <v>125</v>
      </c>
      <c r="T21" s="1" t="s">
        <v>125</v>
      </c>
      <c r="U21" s="1" t="s">
        <v>124</v>
      </c>
      <c r="V21" s="1" t="s">
        <v>124</v>
      </c>
      <c r="W21" s="1" t="s">
        <v>124</v>
      </c>
      <c r="X21" s="1" t="s">
        <v>124</v>
      </c>
      <c r="Y21" s="1" t="s">
        <v>125</v>
      </c>
      <c r="Z21" s="1" t="s">
        <v>125</v>
      </c>
      <c r="AA21" s="1" t="s">
        <v>124</v>
      </c>
      <c r="AB21" s="1" t="s">
        <v>125</v>
      </c>
      <c r="AC21" s="1" t="s">
        <v>125</v>
      </c>
      <c r="AD21" s="1" t="s">
        <v>125</v>
      </c>
      <c r="AE21" s="1" t="s">
        <v>557</v>
      </c>
      <c r="AF21" s="1" t="s">
        <v>125</v>
      </c>
      <c r="AG21" s="1" t="s">
        <v>557</v>
      </c>
      <c r="AH21" s="1" t="s">
        <v>125</v>
      </c>
      <c r="AI21" s="1" t="s">
        <v>125</v>
      </c>
      <c r="AJ21" s="1" t="s">
        <v>125</v>
      </c>
      <c r="AK21" s="1" t="s">
        <v>125</v>
      </c>
      <c r="AL21" s="1" t="s">
        <v>124</v>
      </c>
      <c r="AM21" s="1" t="s">
        <v>557</v>
      </c>
      <c r="AN21" s="1" t="s">
        <v>125</v>
      </c>
      <c r="AO21" s="1" t="s">
        <v>124</v>
      </c>
      <c r="AP21" s="1" t="s">
        <v>557</v>
      </c>
      <c r="AQ21" s="1" t="s">
        <v>124</v>
      </c>
      <c r="AR21" s="1" t="s">
        <v>125</v>
      </c>
      <c r="AS21" s="1" t="s">
        <v>124</v>
      </c>
      <c r="AT21" s="1" t="s">
        <v>125</v>
      </c>
      <c r="AU21" s="1" t="s">
        <v>125</v>
      </c>
      <c r="AV21" s="1" t="s">
        <v>125</v>
      </c>
      <c r="AW21" s="1" t="s">
        <v>557</v>
      </c>
      <c r="AX21" s="1" t="s">
        <v>557</v>
      </c>
      <c r="AY21" s="1" t="s">
        <v>125</v>
      </c>
      <c r="AZ21" s="1" t="s">
        <v>125</v>
      </c>
      <c r="BA21" s="1" t="s">
        <v>557</v>
      </c>
      <c r="BB21" s="1" t="s">
        <v>124</v>
      </c>
      <c r="BC21" s="1" t="s">
        <v>557</v>
      </c>
      <c r="BD21" s="1" t="s">
        <v>125</v>
      </c>
      <c r="BE21" s="1" t="s">
        <v>125</v>
      </c>
      <c r="BF21" s="1" t="s">
        <v>125</v>
      </c>
      <c r="BG21" s="1" t="s">
        <v>125</v>
      </c>
      <c r="BH21" s="1" t="s">
        <v>125</v>
      </c>
      <c r="BI21" s="1" t="s">
        <v>124</v>
      </c>
      <c r="BJ21" s="1" t="s">
        <v>125</v>
      </c>
      <c r="BK21" s="1" t="s">
        <v>125</v>
      </c>
      <c r="BL21" s="1" t="s">
        <v>124</v>
      </c>
      <c r="BM21" s="1" t="s">
        <v>124</v>
      </c>
      <c r="BN21" s="1" t="s">
        <v>125</v>
      </c>
      <c r="BO21" s="1" t="s">
        <v>125</v>
      </c>
      <c r="BP21" s="1" t="s">
        <v>124</v>
      </c>
      <c r="BQ21" s="1" t="s">
        <v>124</v>
      </c>
      <c r="BR21" s="1" t="s">
        <v>125</v>
      </c>
      <c r="BS21" s="1" t="s">
        <v>125</v>
      </c>
      <c r="BT21" s="1" t="s">
        <v>125</v>
      </c>
      <c r="BU21" s="1" t="s">
        <v>125</v>
      </c>
      <c r="BV21" s="1" t="s">
        <v>125</v>
      </c>
      <c r="BW21" s="1" t="s">
        <v>125</v>
      </c>
      <c r="BX21" s="1" t="s">
        <v>125</v>
      </c>
      <c r="BY21" s="1" t="s">
        <v>125</v>
      </c>
      <c r="BZ21" s="1" t="s">
        <v>125</v>
      </c>
      <c r="CA21" s="1" t="s">
        <v>124</v>
      </c>
      <c r="CB21" s="1" t="s">
        <v>557</v>
      </c>
      <c r="CC21" s="1" t="s">
        <v>125</v>
      </c>
      <c r="CD21" s="1" t="s">
        <v>124</v>
      </c>
      <c r="CE21" s="1" t="s">
        <v>124</v>
      </c>
      <c r="CF21" s="1" t="s">
        <v>125</v>
      </c>
      <c r="CG21" s="1" t="s">
        <v>557</v>
      </c>
      <c r="CH21" s="1" t="s">
        <v>125</v>
      </c>
      <c r="CI21" s="1" t="s">
        <v>557</v>
      </c>
      <c r="CJ21" s="1" t="s">
        <v>125</v>
      </c>
      <c r="CK21" s="1" t="s">
        <v>125</v>
      </c>
      <c r="CL21" s="1" t="s">
        <v>557</v>
      </c>
      <c r="CM21" s="1" t="s">
        <v>124</v>
      </c>
      <c r="CN21" s="1" t="s">
        <v>125</v>
      </c>
      <c r="CO21" s="1" t="s">
        <v>125</v>
      </c>
      <c r="CP21" s="1" t="s">
        <v>125</v>
      </c>
      <c r="CQ21" s="1" t="s">
        <v>557</v>
      </c>
      <c r="CR21" s="1" t="s">
        <v>125</v>
      </c>
      <c r="CS21" s="1" t="s">
        <v>125</v>
      </c>
      <c r="CT21" s="1" t="s">
        <v>124</v>
      </c>
      <c r="CU21" s="1" t="s">
        <v>125</v>
      </c>
      <c r="CV21" s="1" t="s">
        <v>557</v>
      </c>
      <c r="CW21" s="1" t="s">
        <v>557</v>
      </c>
      <c r="CX21" s="1" t="s">
        <v>557</v>
      </c>
      <c r="CY21" s="1" t="s">
        <v>125</v>
      </c>
      <c r="CZ21" s="1" t="s">
        <v>125</v>
      </c>
      <c r="DA21" s="1" t="s">
        <v>125</v>
      </c>
      <c r="DB21" s="1" t="s">
        <v>124</v>
      </c>
      <c r="DC21" s="1" t="s">
        <v>124</v>
      </c>
      <c r="DD21" s="1" t="s">
        <v>125</v>
      </c>
      <c r="DE21" s="1" t="s">
        <v>125</v>
      </c>
      <c r="DF21" s="1" t="s">
        <v>124</v>
      </c>
      <c r="DG21" s="1" t="s">
        <v>125</v>
      </c>
      <c r="DH21" s="1" t="s">
        <v>125</v>
      </c>
      <c r="DI21" s="1" t="s">
        <v>125</v>
      </c>
      <c r="DJ21" s="1" t="s">
        <v>124</v>
      </c>
      <c r="DK21" s="1" t="s">
        <v>125</v>
      </c>
      <c r="DL21" s="1" t="s">
        <v>125</v>
      </c>
      <c r="DM21" s="1" t="s">
        <v>125</v>
      </c>
      <c r="DN21" s="1" t="s">
        <v>557</v>
      </c>
      <c r="DO21" s="1" t="s">
        <v>124</v>
      </c>
      <c r="DP21" s="1" t="s">
        <v>125</v>
      </c>
      <c r="DQ21" s="1" t="s">
        <v>125</v>
      </c>
      <c r="DR21" s="1" t="s">
        <v>124</v>
      </c>
      <c r="DS21" s="1" t="s">
        <v>124</v>
      </c>
      <c r="DT21" s="1" t="s">
        <v>125</v>
      </c>
      <c r="DU21" s="1" t="s">
        <v>125</v>
      </c>
      <c r="DV21" s="1" t="s">
        <v>125</v>
      </c>
      <c r="DW21" s="1" t="s">
        <v>125</v>
      </c>
      <c r="DX21" s="1" t="s">
        <v>125</v>
      </c>
      <c r="DY21" s="1" t="s">
        <v>124</v>
      </c>
      <c r="DZ21" s="1" t="s">
        <v>124</v>
      </c>
      <c r="EA21" s="1" t="s">
        <v>125</v>
      </c>
      <c r="EB21" s="1" t="s">
        <v>124</v>
      </c>
      <c r="EC21" s="1" t="s">
        <v>557</v>
      </c>
      <c r="ED21" s="1" t="s">
        <v>124</v>
      </c>
      <c r="EE21" s="1" t="s">
        <v>125</v>
      </c>
      <c r="EF21" s="1" t="s">
        <v>557</v>
      </c>
      <c r="EG21" s="1" t="s">
        <v>124</v>
      </c>
      <c r="EH21" s="1" t="s">
        <v>557</v>
      </c>
      <c r="EI21" s="1" t="s">
        <v>125</v>
      </c>
      <c r="EJ21" s="1" t="s">
        <v>124</v>
      </c>
      <c r="EK21" s="1" t="s">
        <v>125</v>
      </c>
      <c r="EL21" s="1" t="s">
        <v>124</v>
      </c>
      <c r="EM21" s="1" t="s">
        <v>557</v>
      </c>
      <c r="EN21" s="1" t="s">
        <v>125</v>
      </c>
      <c r="EO21" s="1" t="s">
        <v>557</v>
      </c>
      <c r="EP21" s="1" t="s">
        <v>125</v>
      </c>
      <c r="EQ21" s="1" t="s">
        <v>124</v>
      </c>
      <c r="ER21" s="1" t="s">
        <v>125</v>
      </c>
      <c r="ES21" s="1" t="s">
        <v>124</v>
      </c>
      <c r="ET21" s="1" t="s">
        <v>125</v>
      </c>
      <c r="EU21" s="1" t="s">
        <v>125</v>
      </c>
      <c r="EV21" s="1" t="s">
        <v>557</v>
      </c>
      <c r="EW21" s="1" t="s">
        <v>557</v>
      </c>
      <c r="EX21" s="1" t="s">
        <v>124</v>
      </c>
      <c r="EY21" s="1" t="s">
        <v>124</v>
      </c>
      <c r="EZ21" s="1" t="s">
        <v>124</v>
      </c>
      <c r="FA21" s="1" t="s">
        <v>557</v>
      </c>
      <c r="FB21" s="1" t="s">
        <v>125</v>
      </c>
      <c r="FC21" s="1" t="s">
        <v>124</v>
      </c>
      <c r="FD21" s="1" t="s">
        <v>557</v>
      </c>
      <c r="FE21" s="1" t="s">
        <v>124</v>
      </c>
      <c r="FF21" s="1" t="s">
        <v>124</v>
      </c>
      <c r="FG21" s="1" t="s">
        <v>124</v>
      </c>
      <c r="FH21" s="1" t="s">
        <v>124</v>
      </c>
      <c r="FI21" s="1" t="s">
        <v>124</v>
      </c>
      <c r="FJ21" s="1" t="s">
        <v>124</v>
      </c>
      <c r="FK21" s="1" t="s">
        <v>557</v>
      </c>
      <c r="FL21" s="1" t="s">
        <v>124</v>
      </c>
      <c r="FM21" s="1" t="s">
        <v>557</v>
      </c>
      <c r="FN21" s="1" t="s">
        <v>125</v>
      </c>
      <c r="FO21" s="1" t="s">
        <v>125</v>
      </c>
      <c r="FP21" s="1" t="s">
        <v>125</v>
      </c>
      <c r="FQ21" s="1" t="s">
        <v>125</v>
      </c>
      <c r="FR21" s="1" t="s">
        <v>557</v>
      </c>
      <c r="FS21" s="1" t="s">
        <v>125</v>
      </c>
      <c r="FT21" s="1" t="s">
        <v>557</v>
      </c>
      <c r="FU21" s="1" t="s">
        <v>557</v>
      </c>
      <c r="FV21" s="1" t="s">
        <v>125</v>
      </c>
      <c r="FW21" s="1" t="s">
        <v>124</v>
      </c>
      <c r="FX21" s="1" t="s">
        <v>125</v>
      </c>
      <c r="FY21" s="1" t="s">
        <v>125</v>
      </c>
      <c r="FZ21" s="1" t="s">
        <v>125</v>
      </c>
      <c r="GA21" s="1" t="s">
        <v>557</v>
      </c>
      <c r="GB21" s="1" t="s">
        <v>557</v>
      </c>
      <c r="GC21" s="1" t="s">
        <v>125</v>
      </c>
      <c r="GD21" s="1" t="s">
        <v>557</v>
      </c>
      <c r="GE21" s="1" t="s">
        <v>557</v>
      </c>
      <c r="GF21" s="1" t="s">
        <v>125</v>
      </c>
      <c r="GG21" s="1" t="s">
        <v>125</v>
      </c>
      <c r="GH21" s="1" t="s">
        <v>557</v>
      </c>
      <c r="GI21" s="1" t="s">
        <v>124</v>
      </c>
      <c r="GJ21" s="1" t="s">
        <v>557</v>
      </c>
      <c r="GK21" s="1" t="s">
        <v>557</v>
      </c>
      <c r="GL21" s="1" t="s">
        <v>125</v>
      </c>
      <c r="GM21" s="1" t="s">
        <v>124</v>
      </c>
      <c r="GN21" s="1" t="s">
        <v>124</v>
      </c>
      <c r="GO21" s="1" t="s">
        <v>125</v>
      </c>
      <c r="GP21" s="1" t="s">
        <v>125</v>
      </c>
      <c r="GQ21" s="1" t="s">
        <v>557</v>
      </c>
      <c r="GR21" s="1" t="s">
        <v>124</v>
      </c>
      <c r="GS21" s="1" t="s">
        <v>557</v>
      </c>
      <c r="GT21" s="1" t="s">
        <v>124</v>
      </c>
      <c r="GU21" s="1" t="s">
        <v>125</v>
      </c>
      <c r="GV21" s="1" t="s">
        <v>557</v>
      </c>
      <c r="GW21" s="1" t="s">
        <v>557</v>
      </c>
      <c r="GX21" s="1" t="s">
        <v>124</v>
      </c>
      <c r="GY21" s="1" t="s">
        <v>124</v>
      </c>
      <c r="GZ21" s="1" t="s">
        <v>124</v>
      </c>
      <c r="HA21" s="1" t="s">
        <v>124</v>
      </c>
      <c r="HB21" s="1" t="s">
        <v>557</v>
      </c>
      <c r="HC21" s="1" t="s">
        <v>125</v>
      </c>
      <c r="HD21" s="1" t="s">
        <v>557</v>
      </c>
      <c r="HE21" s="1" t="s">
        <v>124</v>
      </c>
      <c r="HF21" s="1" t="s">
        <v>125</v>
      </c>
      <c r="HG21" s="1" t="s">
        <v>557</v>
      </c>
      <c r="HH21" s="1" t="s">
        <v>557</v>
      </c>
      <c r="HI21" s="1" t="s">
        <v>124</v>
      </c>
      <c r="HJ21" s="1" t="s">
        <v>557</v>
      </c>
      <c r="HK21" s="1" t="s">
        <v>124</v>
      </c>
      <c r="HL21" s="1" t="s">
        <v>124</v>
      </c>
      <c r="HM21" s="1" t="s">
        <v>557</v>
      </c>
      <c r="HN21" s="1" t="s">
        <v>124</v>
      </c>
      <c r="HO21" s="1" t="s">
        <v>124</v>
      </c>
      <c r="HP21" s="1" t="s">
        <v>557</v>
      </c>
      <c r="HQ21" s="1" t="s">
        <v>124</v>
      </c>
      <c r="HR21" s="1" t="s">
        <v>124</v>
      </c>
      <c r="HS21" s="1" t="s">
        <v>557</v>
      </c>
      <c r="HT21" s="1" t="s">
        <v>124</v>
      </c>
      <c r="HU21" s="1" t="s">
        <v>124</v>
      </c>
      <c r="HV21" s="1" t="s">
        <v>124</v>
      </c>
      <c r="HW21" s="1" t="s">
        <v>124</v>
      </c>
      <c r="HX21" s="1" t="s">
        <v>557</v>
      </c>
      <c r="HY21" s="1" t="s">
        <v>557</v>
      </c>
      <c r="HZ21" s="1" t="s">
        <v>125</v>
      </c>
      <c r="IA21" s="1" t="s">
        <v>125</v>
      </c>
      <c r="IB21" s="1" t="s">
        <v>124</v>
      </c>
      <c r="IC21" s="1" t="s">
        <v>124</v>
      </c>
      <c r="ID21" s="1" t="s">
        <v>125</v>
      </c>
      <c r="IE21" s="1" t="s">
        <v>557</v>
      </c>
      <c r="IF21" s="1" t="s">
        <v>557</v>
      </c>
      <c r="IG21" s="1" t="s">
        <v>124</v>
      </c>
      <c r="IH21" s="1" t="s">
        <v>557</v>
      </c>
      <c r="II21" s="1" t="s">
        <v>557</v>
      </c>
      <c r="IJ21" s="1" t="s">
        <v>125</v>
      </c>
      <c r="IK21" s="1" t="s">
        <v>125</v>
      </c>
      <c r="IL21" s="1" t="s">
        <v>124</v>
      </c>
      <c r="IM21" s="1" t="s">
        <v>124</v>
      </c>
      <c r="IN21" s="1" t="s">
        <v>124</v>
      </c>
      <c r="IO21" s="1" t="s">
        <v>125</v>
      </c>
      <c r="IP21" s="1" t="s">
        <v>125</v>
      </c>
      <c r="IQ21" s="1" t="s">
        <v>557</v>
      </c>
      <c r="IR21" s="1" t="s">
        <v>557</v>
      </c>
      <c r="IS21" s="1" t="s">
        <v>557</v>
      </c>
      <c r="IT21" s="1" t="s">
        <v>125</v>
      </c>
      <c r="IU21" s="1" t="s">
        <v>124</v>
      </c>
      <c r="IV21" s="1" t="s">
        <v>125</v>
      </c>
      <c r="IW21" s="1" t="s">
        <v>124</v>
      </c>
      <c r="IX21" s="1" t="s">
        <v>124</v>
      </c>
      <c r="IY21" s="1" t="s">
        <v>125</v>
      </c>
      <c r="IZ21" s="1" t="s">
        <v>125</v>
      </c>
      <c r="JA21" s="1" t="s">
        <v>124</v>
      </c>
      <c r="JB21" s="1" t="s">
        <v>125</v>
      </c>
      <c r="JC21" s="1" t="s">
        <v>125</v>
      </c>
      <c r="JD21" s="1" t="s">
        <v>125</v>
      </c>
      <c r="JE21" s="1" t="s">
        <v>124</v>
      </c>
      <c r="JF21" s="1" t="s">
        <v>125</v>
      </c>
      <c r="JG21" s="1" t="s">
        <v>125</v>
      </c>
      <c r="JH21" s="1" t="s">
        <v>125</v>
      </c>
      <c r="JI21" s="1" t="s">
        <v>557</v>
      </c>
      <c r="JJ21" s="1" t="s">
        <v>124</v>
      </c>
      <c r="JK21" s="1" t="s">
        <v>124</v>
      </c>
      <c r="JL21" s="1" t="s">
        <v>124</v>
      </c>
      <c r="JM21" s="1" t="s">
        <v>125</v>
      </c>
      <c r="JN21" s="1" t="s">
        <v>124</v>
      </c>
      <c r="JO21" s="1" t="s">
        <v>125</v>
      </c>
      <c r="JP21" s="1" t="s">
        <v>557</v>
      </c>
      <c r="JQ21" s="1" t="s">
        <v>124</v>
      </c>
      <c r="JR21" s="1" t="s">
        <v>124</v>
      </c>
      <c r="JS21" s="1" t="s">
        <v>557</v>
      </c>
      <c r="JT21" s="1" t="s">
        <v>124</v>
      </c>
      <c r="JU21" s="1" t="s">
        <v>124</v>
      </c>
      <c r="JV21" s="1" t="s">
        <v>124</v>
      </c>
      <c r="JW21" s="1" t="s">
        <v>124</v>
      </c>
      <c r="JX21" s="1" t="s">
        <v>124</v>
      </c>
      <c r="JY21" s="1" t="s">
        <v>124</v>
      </c>
      <c r="JZ21" s="1" t="s">
        <v>557</v>
      </c>
      <c r="KA21" s="1" t="s">
        <v>125</v>
      </c>
      <c r="KB21" s="1" t="s">
        <v>125</v>
      </c>
      <c r="KC21" s="1" t="s">
        <v>125</v>
      </c>
      <c r="KD21" s="1" t="s">
        <v>557</v>
      </c>
      <c r="KE21" s="1" t="s">
        <v>557</v>
      </c>
      <c r="KF21" s="1" t="s">
        <v>124</v>
      </c>
      <c r="KG21" s="1" t="s">
        <v>557</v>
      </c>
      <c r="KH21" s="1" t="s">
        <v>124</v>
      </c>
      <c r="KI21" s="1" t="s">
        <v>124</v>
      </c>
      <c r="KJ21" s="1" t="s">
        <v>557</v>
      </c>
      <c r="KK21" s="1" t="s">
        <v>124</v>
      </c>
      <c r="KL21" s="1" t="s">
        <v>124</v>
      </c>
      <c r="KM21" s="1" t="s">
        <v>125</v>
      </c>
      <c r="KN21" s="1" t="s">
        <v>557</v>
      </c>
      <c r="KO21" s="1" t="s">
        <v>124</v>
      </c>
      <c r="KP21" s="1" t="s">
        <v>124</v>
      </c>
      <c r="KQ21" s="1" t="s">
        <v>124</v>
      </c>
      <c r="KR21" s="1" t="s">
        <v>124</v>
      </c>
      <c r="KS21" s="1" t="s">
        <v>557</v>
      </c>
      <c r="KT21" s="1" t="s">
        <v>125</v>
      </c>
      <c r="KU21" s="1" t="s">
        <v>557</v>
      </c>
      <c r="KV21" s="1" t="s">
        <v>125</v>
      </c>
      <c r="KW21" s="1" t="s">
        <v>557</v>
      </c>
      <c r="KX21" s="1" t="s">
        <v>557</v>
      </c>
      <c r="KY21" s="1" t="s">
        <v>124</v>
      </c>
      <c r="KZ21" s="1" t="s">
        <v>557</v>
      </c>
      <c r="LA21" s="1" t="s">
        <v>557</v>
      </c>
      <c r="LB21" s="1" t="s">
        <v>125</v>
      </c>
      <c r="LC21" s="1" t="s">
        <v>125</v>
      </c>
      <c r="LD21" s="1" t="s">
        <v>557</v>
      </c>
      <c r="LE21" s="1" t="s">
        <v>125</v>
      </c>
      <c r="LF21" s="1" t="s">
        <v>557</v>
      </c>
      <c r="LG21" s="1" t="s">
        <v>124</v>
      </c>
      <c r="LH21" s="1" t="s">
        <v>124</v>
      </c>
      <c r="LI21" s="1" t="s">
        <v>125</v>
      </c>
      <c r="LJ21" s="1" t="s">
        <v>557</v>
      </c>
      <c r="LK21" s="1" t="s">
        <v>557</v>
      </c>
      <c r="LL21" s="1" t="s">
        <v>124</v>
      </c>
      <c r="LM21" s="1" t="s">
        <v>124</v>
      </c>
      <c r="LN21" s="1" t="s">
        <v>125</v>
      </c>
      <c r="LO21" s="1" t="s">
        <v>125</v>
      </c>
      <c r="LP21" s="1" t="s">
        <v>125</v>
      </c>
      <c r="LQ21" s="1" t="s">
        <v>557</v>
      </c>
      <c r="LR21" s="1" t="s">
        <v>124</v>
      </c>
      <c r="LS21" s="1" t="s">
        <v>124</v>
      </c>
      <c r="LT21" s="1" t="s">
        <v>125</v>
      </c>
      <c r="LU21" s="1" t="s">
        <v>124</v>
      </c>
      <c r="LV21" s="1" t="s">
        <v>125</v>
      </c>
      <c r="LW21" s="1" t="s">
        <v>557</v>
      </c>
      <c r="LX21" s="1" t="s">
        <v>557</v>
      </c>
      <c r="LY21" s="1" t="s">
        <v>124</v>
      </c>
      <c r="LZ21" s="1" t="s">
        <v>124</v>
      </c>
      <c r="MA21" s="1" t="s">
        <v>125</v>
      </c>
      <c r="MB21" s="1" t="s">
        <v>124</v>
      </c>
      <c r="MC21" s="1" t="s">
        <v>557</v>
      </c>
      <c r="MD21" s="1" t="s">
        <v>124</v>
      </c>
      <c r="ME21" s="1" t="s">
        <v>124</v>
      </c>
      <c r="MF21" s="1" t="s">
        <v>125</v>
      </c>
      <c r="MG21" s="1" t="s">
        <v>124</v>
      </c>
      <c r="MH21" s="1" t="s">
        <v>557</v>
      </c>
      <c r="MI21" s="1" t="s">
        <v>125</v>
      </c>
      <c r="MJ21" s="1" t="s">
        <v>124</v>
      </c>
      <c r="MK21" s="1" t="s">
        <v>124</v>
      </c>
      <c r="ML21" s="1" t="s">
        <v>557</v>
      </c>
      <c r="MM21" s="1" t="s">
        <v>124</v>
      </c>
      <c r="MN21" s="1" t="s">
        <v>124</v>
      </c>
      <c r="MO21" s="1" t="s">
        <v>557</v>
      </c>
      <c r="MP21" s="1" t="s">
        <v>125</v>
      </c>
      <c r="MQ21" s="1" t="s">
        <v>557</v>
      </c>
      <c r="MR21" s="1" t="s">
        <v>124</v>
      </c>
      <c r="MS21" s="1" t="s">
        <v>557</v>
      </c>
      <c r="MT21" s="1" t="s">
        <v>557</v>
      </c>
      <c r="MU21" s="1" t="s">
        <v>557</v>
      </c>
      <c r="MV21" s="1" t="s">
        <v>124</v>
      </c>
      <c r="MW21" s="1" t="s">
        <v>557</v>
      </c>
      <c r="MX21" s="1" t="s">
        <v>124</v>
      </c>
      <c r="MY21" s="1" t="s">
        <v>557</v>
      </c>
      <c r="MZ21" s="1" t="s">
        <v>125</v>
      </c>
      <c r="NA21" s="1" t="s">
        <v>557</v>
      </c>
      <c r="NB21" s="1" t="s">
        <v>124</v>
      </c>
      <c r="NC21" s="1" t="s">
        <v>557</v>
      </c>
      <c r="ND21" s="1" t="s">
        <v>557</v>
      </c>
      <c r="NE21" s="1" t="s">
        <v>557</v>
      </c>
      <c r="NF21" s="1" t="s">
        <v>557</v>
      </c>
      <c r="NG21" s="1" t="s">
        <v>557</v>
      </c>
      <c r="NH21" s="1" t="s">
        <v>557</v>
      </c>
      <c r="NI21" s="1" t="s">
        <v>125</v>
      </c>
      <c r="NJ21" s="1" t="s">
        <v>125</v>
      </c>
      <c r="NK21" s="1" t="s">
        <v>557</v>
      </c>
      <c r="NL21" s="1" t="s">
        <v>557</v>
      </c>
      <c r="NM21" s="1" t="s">
        <v>124</v>
      </c>
      <c r="NN21" s="1" t="s">
        <v>124</v>
      </c>
      <c r="NO21" s="1" t="s">
        <v>557</v>
      </c>
      <c r="NP21" s="1" t="s">
        <v>124</v>
      </c>
      <c r="NQ21" s="1" t="s">
        <v>125</v>
      </c>
      <c r="NR21" s="1" t="s">
        <v>124</v>
      </c>
      <c r="NS21" s="1" t="s">
        <v>125</v>
      </c>
      <c r="NT21" s="1" t="s">
        <v>557</v>
      </c>
      <c r="NU21" s="1" t="s">
        <v>557</v>
      </c>
      <c r="NV21" s="1" t="s">
        <v>557</v>
      </c>
      <c r="NW21" s="1" t="s">
        <v>557</v>
      </c>
      <c r="NX21" s="1" t="s">
        <v>557</v>
      </c>
      <c r="NY21" s="1" t="s">
        <v>557</v>
      </c>
      <c r="NZ21" s="1" t="s">
        <v>557</v>
      </c>
      <c r="OA21" s="1" t="s">
        <v>557</v>
      </c>
      <c r="OB21" s="1" t="s">
        <v>125</v>
      </c>
      <c r="OC21" s="1" t="s">
        <v>124</v>
      </c>
      <c r="OD21" s="1" t="s">
        <v>557</v>
      </c>
      <c r="OE21" s="1" t="s">
        <v>557</v>
      </c>
      <c r="OF21" s="1" t="s">
        <v>557</v>
      </c>
      <c r="OG21" s="1" t="s">
        <v>557</v>
      </c>
      <c r="OH21" s="1" t="s">
        <v>557</v>
      </c>
      <c r="OI21" s="1" t="s">
        <v>124</v>
      </c>
      <c r="OJ21" s="1" t="s">
        <v>557</v>
      </c>
      <c r="OK21" s="1" t="s">
        <v>124</v>
      </c>
      <c r="OL21" s="1" t="s">
        <v>557</v>
      </c>
      <c r="OM21" s="1" t="s">
        <v>124</v>
      </c>
      <c r="ON21" s="1" t="s">
        <v>124</v>
      </c>
      <c r="OO21" s="1" t="s">
        <v>557</v>
      </c>
      <c r="OP21" s="1" t="s">
        <v>124</v>
      </c>
      <c r="OQ21" s="1" t="s">
        <v>124</v>
      </c>
      <c r="OR21" s="1" t="s">
        <v>124</v>
      </c>
      <c r="OS21" s="1" t="s">
        <v>557</v>
      </c>
      <c r="OT21" s="1" t="s">
        <v>124</v>
      </c>
      <c r="OU21" s="1" t="s">
        <v>124</v>
      </c>
      <c r="OV21" s="1" t="s">
        <v>124</v>
      </c>
      <c r="OW21" s="1" t="s">
        <v>557</v>
      </c>
      <c r="OX21" s="1" t="s">
        <v>125</v>
      </c>
      <c r="OY21" s="1" t="s">
        <v>125</v>
      </c>
      <c r="OZ21" s="1" t="s">
        <v>557</v>
      </c>
      <c r="PA21" s="1" t="s">
        <v>124</v>
      </c>
      <c r="PB21" s="1" t="s">
        <v>125</v>
      </c>
      <c r="PC21" s="1" t="s">
        <v>125</v>
      </c>
      <c r="PD21" s="1" t="s">
        <v>125</v>
      </c>
      <c r="PE21" s="1" t="s">
        <v>124</v>
      </c>
      <c r="PF21" s="1" t="s">
        <v>125</v>
      </c>
      <c r="PG21" s="1" t="s">
        <v>124</v>
      </c>
      <c r="PH21" s="1" t="s">
        <v>557</v>
      </c>
      <c r="PI21" s="1" t="s">
        <v>557</v>
      </c>
      <c r="PJ21" s="1" t="s">
        <v>557</v>
      </c>
      <c r="PK21" s="1" t="s">
        <v>557</v>
      </c>
      <c r="PL21" s="1" t="s">
        <v>557</v>
      </c>
      <c r="PM21" s="1" t="s">
        <v>557</v>
      </c>
      <c r="PO21" s="1" t="s">
        <v>84</v>
      </c>
    </row>
    <row r="22" spans="1:431" s="1" customFormat="1" x14ac:dyDescent="0.25">
      <c r="A22" s="1">
        <v>100</v>
      </c>
      <c r="B22" s="1" t="b">
        <v>1</v>
      </c>
      <c r="C22" s="49">
        <v>44418.930775462963</v>
      </c>
      <c r="D22" s="1" t="s">
        <v>568</v>
      </c>
      <c r="E22" s="1">
        <v>20</v>
      </c>
      <c r="F22" s="1" t="s">
        <v>105</v>
      </c>
      <c r="G22" s="1" t="s">
        <v>557</v>
      </c>
      <c r="H22" s="1" t="s">
        <v>561</v>
      </c>
      <c r="I22" s="1" t="s">
        <v>561</v>
      </c>
      <c r="J22" s="1" t="s">
        <v>125</v>
      </c>
      <c r="K22" s="1" t="s">
        <v>125</v>
      </c>
      <c r="L22" s="1" t="s">
        <v>125</v>
      </c>
      <c r="M22" s="1" t="s">
        <v>125</v>
      </c>
      <c r="N22" s="1" t="s">
        <v>125</v>
      </c>
      <c r="O22" s="1" t="s">
        <v>125</v>
      </c>
      <c r="P22" s="1" t="s">
        <v>125</v>
      </c>
      <c r="Q22" s="1" t="s">
        <v>125</v>
      </c>
      <c r="R22" s="1" t="s">
        <v>125</v>
      </c>
      <c r="S22" s="1" t="s">
        <v>125</v>
      </c>
      <c r="T22" s="1" t="s">
        <v>125</v>
      </c>
      <c r="U22" s="1" t="s">
        <v>125</v>
      </c>
      <c r="V22" s="1" t="s">
        <v>125</v>
      </c>
      <c r="W22" s="1" t="s">
        <v>125</v>
      </c>
      <c r="X22" s="1" t="s">
        <v>125</v>
      </c>
      <c r="Y22" s="1" t="s">
        <v>125</v>
      </c>
      <c r="Z22" s="1" t="s">
        <v>125</v>
      </c>
      <c r="AA22" s="1" t="s">
        <v>125</v>
      </c>
      <c r="AB22" s="1" t="s">
        <v>125</v>
      </c>
      <c r="AC22" s="1" t="s">
        <v>125</v>
      </c>
      <c r="AD22" s="1" t="s">
        <v>125</v>
      </c>
      <c r="AE22" s="1" t="s">
        <v>125</v>
      </c>
      <c r="AF22" s="1" t="s">
        <v>125</v>
      </c>
      <c r="AG22" s="1" t="s">
        <v>125</v>
      </c>
      <c r="AH22" s="1" t="s">
        <v>125</v>
      </c>
      <c r="AI22" s="1" t="s">
        <v>125</v>
      </c>
      <c r="AJ22" s="1" t="s">
        <v>125</v>
      </c>
      <c r="AK22" s="1" t="s">
        <v>125</v>
      </c>
      <c r="AL22" s="1" t="s">
        <v>125</v>
      </c>
      <c r="AM22" s="1" t="s">
        <v>557</v>
      </c>
      <c r="AN22" s="1" t="s">
        <v>125</v>
      </c>
      <c r="AO22" s="1" t="s">
        <v>125</v>
      </c>
      <c r="AP22" s="1" t="s">
        <v>125</v>
      </c>
      <c r="AQ22" s="1" t="s">
        <v>125</v>
      </c>
      <c r="AR22" s="1" t="s">
        <v>125</v>
      </c>
      <c r="AS22" s="1" t="s">
        <v>125</v>
      </c>
      <c r="AT22" s="1" t="s">
        <v>125</v>
      </c>
      <c r="AU22" s="1" t="s">
        <v>125</v>
      </c>
      <c r="AV22" s="1" t="s">
        <v>125</v>
      </c>
      <c r="AW22" s="1" t="s">
        <v>125</v>
      </c>
      <c r="AX22" s="1" t="s">
        <v>125</v>
      </c>
      <c r="AY22" s="1" t="s">
        <v>125</v>
      </c>
      <c r="AZ22" s="1" t="s">
        <v>125</v>
      </c>
      <c r="BA22" s="1" t="s">
        <v>125</v>
      </c>
      <c r="BB22" s="1" t="s">
        <v>125</v>
      </c>
      <c r="BC22" s="1" t="s">
        <v>557</v>
      </c>
      <c r="BD22" s="1" t="s">
        <v>125</v>
      </c>
      <c r="BE22" s="1" t="s">
        <v>125</v>
      </c>
      <c r="BF22" s="1" t="s">
        <v>125</v>
      </c>
      <c r="BG22" s="1" t="s">
        <v>125</v>
      </c>
      <c r="BH22" s="1" t="s">
        <v>125</v>
      </c>
      <c r="BI22" s="1" t="s">
        <v>125</v>
      </c>
      <c r="BJ22" s="1" t="s">
        <v>125</v>
      </c>
      <c r="BK22" s="1" t="s">
        <v>125</v>
      </c>
      <c r="BL22" s="1" t="s">
        <v>125</v>
      </c>
      <c r="BM22" s="1" t="s">
        <v>125</v>
      </c>
      <c r="BN22" s="1" t="s">
        <v>125</v>
      </c>
      <c r="BO22" s="1" t="s">
        <v>125</v>
      </c>
      <c r="BP22" s="1" t="s">
        <v>125</v>
      </c>
      <c r="BQ22" s="1" t="s">
        <v>125</v>
      </c>
      <c r="BR22" s="1" t="s">
        <v>125</v>
      </c>
      <c r="BS22" s="1" t="s">
        <v>125</v>
      </c>
      <c r="BT22" s="1" t="s">
        <v>125</v>
      </c>
      <c r="BU22" s="1" t="s">
        <v>125</v>
      </c>
      <c r="BV22" s="1" t="s">
        <v>125</v>
      </c>
      <c r="BW22" s="1" t="s">
        <v>125</v>
      </c>
      <c r="BX22" s="1" t="s">
        <v>125</v>
      </c>
      <c r="BY22" s="1" t="s">
        <v>125</v>
      </c>
      <c r="BZ22" s="1" t="s">
        <v>125</v>
      </c>
      <c r="CA22" s="1" t="s">
        <v>125</v>
      </c>
      <c r="CB22" s="1" t="s">
        <v>125</v>
      </c>
      <c r="CC22" s="1" t="s">
        <v>125</v>
      </c>
      <c r="CD22" s="1" t="s">
        <v>125</v>
      </c>
      <c r="CE22" s="1" t="s">
        <v>125</v>
      </c>
      <c r="CF22" s="1" t="s">
        <v>125</v>
      </c>
      <c r="CG22" s="1" t="s">
        <v>125</v>
      </c>
      <c r="CH22" s="1" t="s">
        <v>125</v>
      </c>
      <c r="CI22" s="1" t="s">
        <v>125</v>
      </c>
      <c r="CJ22" s="1" t="s">
        <v>125</v>
      </c>
      <c r="CK22" s="1" t="s">
        <v>125</v>
      </c>
      <c r="CL22" s="1" t="s">
        <v>125</v>
      </c>
      <c r="CM22" s="1" t="s">
        <v>125</v>
      </c>
      <c r="CN22" s="1" t="s">
        <v>125</v>
      </c>
      <c r="CO22" s="1" t="s">
        <v>125</v>
      </c>
      <c r="CP22" s="1" t="s">
        <v>125</v>
      </c>
      <c r="CQ22" s="1" t="s">
        <v>124</v>
      </c>
      <c r="CR22" s="1" t="s">
        <v>125</v>
      </c>
      <c r="CS22" s="1" t="s">
        <v>125</v>
      </c>
      <c r="CT22" s="1" t="s">
        <v>125</v>
      </c>
      <c r="CU22" s="1" t="s">
        <v>125</v>
      </c>
      <c r="CV22" s="1" t="s">
        <v>125</v>
      </c>
      <c r="CW22" s="1" t="s">
        <v>125</v>
      </c>
      <c r="CX22" s="1" t="s">
        <v>125</v>
      </c>
      <c r="CY22" s="1" t="s">
        <v>125</v>
      </c>
      <c r="CZ22" s="1" t="s">
        <v>125</v>
      </c>
      <c r="DA22" s="1" t="s">
        <v>125</v>
      </c>
      <c r="DB22" s="1" t="s">
        <v>125</v>
      </c>
      <c r="DC22" s="1" t="s">
        <v>125</v>
      </c>
      <c r="DD22" s="1" t="s">
        <v>125</v>
      </c>
      <c r="DE22" s="1" t="s">
        <v>125</v>
      </c>
      <c r="DF22" s="1" t="s">
        <v>125</v>
      </c>
      <c r="DG22" s="1" t="s">
        <v>125</v>
      </c>
      <c r="DH22" s="1" t="s">
        <v>125</v>
      </c>
      <c r="DI22" s="1" t="s">
        <v>125</v>
      </c>
      <c r="DJ22" s="1" t="s">
        <v>125</v>
      </c>
      <c r="DK22" s="1" t="s">
        <v>125</v>
      </c>
      <c r="DL22" s="1" t="s">
        <v>125</v>
      </c>
      <c r="DM22" s="1" t="s">
        <v>125</v>
      </c>
      <c r="DN22" s="1" t="s">
        <v>125</v>
      </c>
      <c r="DO22" s="1" t="s">
        <v>125</v>
      </c>
      <c r="DP22" s="1" t="s">
        <v>124</v>
      </c>
      <c r="DQ22" s="1" t="s">
        <v>125</v>
      </c>
      <c r="DR22" s="1" t="s">
        <v>125</v>
      </c>
      <c r="DS22" s="1" t="s">
        <v>125</v>
      </c>
      <c r="DT22" s="1" t="s">
        <v>125</v>
      </c>
      <c r="DU22" s="1" t="s">
        <v>125</v>
      </c>
      <c r="DV22" s="1" t="s">
        <v>125</v>
      </c>
      <c r="DW22" s="1" t="s">
        <v>125</v>
      </c>
      <c r="DX22" s="1" t="s">
        <v>125</v>
      </c>
      <c r="DY22" s="1" t="s">
        <v>125</v>
      </c>
      <c r="DZ22" s="1" t="s">
        <v>125</v>
      </c>
      <c r="EA22" s="1" t="s">
        <v>125</v>
      </c>
      <c r="EB22" s="1" t="s">
        <v>125</v>
      </c>
      <c r="EC22" s="1" t="s">
        <v>557</v>
      </c>
      <c r="ED22" s="1" t="s">
        <v>125</v>
      </c>
      <c r="EE22" s="1" t="s">
        <v>125</v>
      </c>
      <c r="EF22" s="1" t="s">
        <v>125</v>
      </c>
      <c r="EG22" s="1" t="s">
        <v>125</v>
      </c>
      <c r="EH22" s="1" t="s">
        <v>557</v>
      </c>
      <c r="EI22" s="1" t="s">
        <v>125</v>
      </c>
      <c r="EJ22" s="1" t="s">
        <v>125</v>
      </c>
      <c r="EK22" s="1" t="s">
        <v>125</v>
      </c>
      <c r="EL22" s="1" t="s">
        <v>125</v>
      </c>
      <c r="EM22" s="1" t="s">
        <v>125</v>
      </c>
      <c r="EN22" s="1" t="s">
        <v>125</v>
      </c>
      <c r="EO22" s="1" t="s">
        <v>125</v>
      </c>
      <c r="EP22" s="1" t="s">
        <v>125</v>
      </c>
      <c r="EQ22" s="1" t="s">
        <v>125</v>
      </c>
      <c r="ER22" s="1" t="s">
        <v>125</v>
      </c>
      <c r="ES22" s="1" t="s">
        <v>124</v>
      </c>
      <c r="ET22" s="1" t="s">
        <v>125</v>
      </c>
      <c r="EU22" s="1" t="s">
        <v>125</v>
      </c>
      <c r="EV22" s="1" t="s">
        <v>124</v>
      </c>
      <c r="EW22" s="1" t="s">
        <v>125</v>
      </c>
      <c r="EX22" s="1" t="s">
        <v>125</v>
      </c>
      <c r="EY22" s="1" t="s">
        <v>125</v>
      </c>
      <c r="EZ22" s="1" t="s">
        <v>124</v>
      </c>
      <c r="FA22" s="1" t="s">
        <v>557</v>
      </c>
      <c r="FB22" s="1" t="s">
        <v>125</v>
      </c>
      <c r="FC22" s="1" t="s">
        <v>125</v>
      </c>
      <c r="FD22" s="1" t="s">
        <v>125</v>
      </c>
      <c r="FE22" s="1" t="s">
        <v>125</v>
      </c>
      <c r="FF22" s="1" t="s">
        <v>125</v>
      </c>
      <c r="FG22" s="1" t="s">
        <v>125</v>
      </c>
      <c r="FH22" s="1" t="s">
        <v>125</v>
      </c>
      <c r="FI22" s="1" t="s">
        <v>125</v>
      </c>
      <c r="FJ22" s="1" t="s">
        <v>125</v>
      </c>
      <c r="FK22" s="1" t="s">
        <v>557</v>
      </c>
      <c r="FL22" s="1" t="s">
        <v>125</v>
      </c>
      <c r="FM22" s="1" t="s">
        <v>557</v>
      </c>
      <c r="FN22" s="1" t="s">
        <v>125</v>
      </c>
      <c r="FO22" s="1" t="s">
        <v>125</v>
      </c>
      <c r="FP22" s="1" t="s">
        <v>125</v>
      </c>
      <c r="FQ22" s="1" t="s">
        <v>125</v>
      </c>
      <c r="FR22" s="1" t="s">
        <v>125</v>
      </c>
      <c r="FS22" s="1" t="s">
        <v>125</v>
      </c>
      <c r="FT22" s="1" t="s">
        <v>125</v>
      </c>
      <c r="FU22" s="1" t="s">
        <v>125</v>
      </c>
      <c r="FV22" s="1" t="s">
        <v>125</v>
      </c>
      <c r="FW22" s="1" t="s">
        <v>125</v>
      </c>
      <c r="FX22" s="1" t="s">
        <v>125</v>
      </c>
      <c r="FY22" s="1" t="s">
        <v>125</v>
      </c>
      <c r="FZ22" s="1" t="s">
        <v>125</v>
      </c>
      <c r="GA22" s="1" t="s">
        <v>125</v>
      </c>
      <c r="GB22" s="1" t="s">
        <v>124</v>
      </c>
      <c r="GC22" s="1" t="s">
        <v>125</v>
      </c>
      <c r="GD22" s="1" t="s">
        <v>125</v>
      </c>
      <c r="GE22" s="1" t="s">
        <v>125</v>
      </c>
      <c r="GF22" s="1" t="s">
        <v>125</v>
      </c>
      <c r="GG22" s="1" t="s">
        <v>125</v>
      </c>
      <c r="GH22" s="1" t="s">
        <v>125</v>
      </c>
      <c r="GI22" s="1" t="s">
        <v>125</v>
      </c>
      <c r="GJ22" s="1" t="s">
        <v>125</v>
      </c>
      <c r="GK22" s="1" t="s">
        <v>125</v>
      </c>
      <c r="GL22" s="1" t="s">
        <v>125</v>
      </c>
      <c r="GM22" s="1" t="s">
        <v>125</v>
      </c>
      <c r="GN22" s="1" t="s">
        <v>125</v>
      </c>
      <c r="GO22" s="1" t="s">
        <v>125</v>
      </c>
      <c r="GP22" s="1" t="s">
        <v>125</v>
      </c>
      <c r="GQ22" s="1" t="s">
        <v>124</v>
      </c>
      <c r="GR22" s="1" t="s">
        <v>125</v>
      </c>
      <c r="GS22" s="1" t="s">
        <v>125</v>
      </c>
      <c r="GT22" s="1" t="s">
        <v>124</v>
      </c>
      <c r="GU22" s="1" t="s">
        <v>125</v>
      </c>
      <c r="GV22" s="1" t="s">
        <v>125</v>
      </c>
      <c r="GW22" s="1" t="s">
        <v>125</v>
      </c>
      <c r="GX22" s="1" t="s">
        <v>125</v>
      </c>
      <c r="GY22" s="1" t="s">
        <v>125</v>
      </c>
      <c r="GZ22" s="1" t="s">
        <v>124</v>
      </c>
      <c r="HA22" s="1" t="s">
        <v>125</v>
      </c>
      <c r="HB22" s="1" t="s">
        <v>125</v>
      </c>
      <c r="HC22" s="1" t="s">
        <v>125</v>
      </c>
      <c r="HD22" s="1" t="s">
        <v>125</v>
      </c>
      <c r="HE22" s="1" t="s">
        <v>125</v>
      </c>
      <c r="HF22" s="1" t="s">
        <v>125</v>
      </c>
      <c r="HG22" s="1" t="s">
        <v>125</v>
      </c>
      <c r="HH22" s="1" t="s">
        <v>125</v>
      </c>
      <c r="HI22" s="1" t="s">
        <v>125</v>
      </c>
      <c r="HJ22" s="1" t="s">
        <v>124</v>
      </c>
      <c r="HK22" s="1" t="s">
        <v>125</v>
      </c>
      <c r="HL22" s="1" t="s">
        <v>125</v>
      </c>
      <c r="HM22" s="1" t="s">
        <v>125</v>
      </c>
      <c r="HN22" s="1" t="s">
        <v>125</v>
      </c>
      <c r="HO22" s="1" t="s">
        <v>557</v>
      </c>
      <c r="HP22" s="1" t="s">
        <v>124</v>
      </c>
      <c r="HQ22" s="1" t="s">
        <v>125</v>
      </c>
      <c r="HR22" s="1" t="s">
        <v>557</v>
      </c>
      <c r="HS22" s="1" t="s">
        <v>125</v>
      </c>
      <c r="HT22" s="1" t="s">
        <v>125</v>
      </c>
      <c r="HU22" s="1" t="s">
        <v>125</v>
      </c>
      <c r="HV22" s="1" t="s">
        <v>125</v>
      </c>
      <c r="HW22" s="1" t="s">
        <v>125</v>
      </c>
      <c r="HX22" s="1" t="s">
        <v>125</v>
      </c>
      <c r="HY22" s="1" t="s">
        <v>125</v>
      </c>
      <c r="HZ22" s="1" t="s">
        <v>125</v>
      </c>
      <c r="IA22" s="1" t="s">
        <v>125</v>
      </c>
      <c r="IB22" s="1" t="s">
        <v>557</v>
      </c>
      <c r="IC22" s="1" t="s">
        <v>124</v>
      </c>
      <c r="ID22" s="1" t="s">
        <v>125</v>
      </c>
      <c r="IE22" s="1" t="s">
        <v>125</v>
      </c>
      <c r="IF22" s="1" t="s">
        <v>125</v>
      </c>
      <c r="IG22" s="1" t="s">
        <v>124</v>
      </c>
      <c r="IH22" s="1" t="s">
        <v>125</v>
      </c>
      <c r="II22" s="1" t="s">
        <v>125</v>
      </c>
      <c r="IJ22" s="1" t="s">
        <v>125</v>
      </c>
      <c r="IK22" s="1" t="s">
        <v>125</v>
      </c>
      <c r="IL22" s="1" t="s">
        <v>125</v>
      </c>
      <c r="IM22" s="1" t="s">
        <v>125</v>
      </c>
      <c r="IN22" s="1" t="s">
        <v>125</v>
      </c>
      <c r="IO22" s="1" t="s">
        <v>125</v>
      </c>
      <c r="IP22" s="1" t="s">
        <v>557</v>
      </c>
      <c r="IQ22" s="1" t="s">
        <v>125</v>
      </c>
      <c r="IR22" s="1" t="s">
        <v>125</v>
      </c>
      <c r="IS22" s="1" t="s">
        <v>125</v>
      </c>
      <c r="IT22" s="1" t="s">
        <v>125</v>
      </c>
      <c r="IU22" s="1" t="s">
        <v>125</v>
      </c>
      <c r="IV22" s="1" t="s">
        <v>125</v>
      </c>
      <c r="IW22" s="1" t="s">
        <v>125</v>
      </c>
      <c r="IX22" s="1" t="s">
        <v>125</v>
      </c>
      <c r="IY22" s="1" t="s">
        <v>125</v>
      </c>
      <c r="IZ22" s="1" t="s">
        <v>125</v>
      </c>
      <c r="JA22" s="1" t="s">
        <v>125</v>
      </c>
      <c r="JB22" s="1" t="s">
        <v>125</v>
      </c>
      <c r="JC22" s="1" t="s">
        <v>125</v>
      </c>
      <c r="JD22" s="1" t="s">
        <v>125</v>
      </c>
      <c r="JE22" s="1" t="s">
        <v>557</v>
      </c>
      <c r="JF22" s="1" t="s">
        <v>125</v>
      </c>
      <c r="JG22" s="1" t="s">
        <v>125</v>
      </c>
      <c r="JH22" s="1" t="s">
        <v>125</v>
      </c>
      <c r="JI22" s="1" t="s">
        <v>125</v>
      </c>
      <c r="JJ22" s="1" t="s">
        <v>125</v>
      </c>
      <c r="JK22" s="1" t="s">
        <v>125</v>
      </c>
      <c r="JL22" s="1" t="s">
        <v>125</v>
      </c>
      <c r="JM22" s="1" t="s">
        <v>125</v>
      </c>
      <c r="JN22" s="1" t="s">
        <v>125</v>
      </c>
      <c r="JO22" s="1" t="s">
        <v>125</v>
      </c>
      <c r="JP22" s="1" t="s">
        <v>125</v>
      </c>
      <c r="JQ22" s="1" t="s">
        <v>124</v>
      </c>
      <c r="JR22" s="1" t="s">
        <v>125</v>
      </c>
      <c r="JS22" s="1" t="s">
        <v>125</v>
      </c>
      <c r="JT22" s="1" t="s">
        <v>125</v>
      </c>
      <c r="JU22" s="1" t="s">
        <v>125</v>
      </c>
      <c r="JV22" s="1" t="s">
        <v>125</v>
      </c>
      <c r="JW22" s="1" t="s">
        <v>125</v>
      </c>
      <c r="JX22" s="1" t="s">
        <v>125</v>
      </c>
      <c r="JY22" s="1" t="s">
        <v>125</v>
      </c>
      <c r="JZ22" s="1" t="s">
        <v>125</v>
      </c>
      <c r="KA22" s="1" t="s">
        <v>125</v>
      </c>
      <c r="KB22" s="1" t="s">
        <v>125</v>
      </c>
      <c r="KC22" s="1" t="s">
        <v>125</v>
      </c>
      <c r="KD22" s="1" t="s">
        <v>125</v>
      </c>
      <c r="KE22" s="1" t="s">
        <v>125</v>
      </c>
      <c r="KF22" s="1" t="s">
        <v>125</v>
      </c>
      <c r="KG22" s="1" t="s">
        <v>125</v>
      </c>
      <c r="KH22" s="1" t="s">
        <v>124</v>
      </c>
      <c r="KI22" s="1" t="s">
        <v>124</v>
      </c>
      <c r="KJ22" s="1" t="s">
        <v>125</v>
      </c>
      <c r="KK22" s="1" t="s">
        <v>124</v>
      </c>
      <c r="KL22" s="1" t="s">
        <v>124</v>
      </c>
      <c r="KM22" s="1" t="s">
        <v>125</v>
      </c>
      <c r="KN22" s="1" t="s">
        <v>125</v>
      </c>
      <c r="KO22" s="1" t="s">
        <v>124</v>
      </c>
      <c r="KP22" s="1" t="s">
        <v>125</v>
      </c>
      <c r="KQ22" s="1" t="s">
        <v>125</v>
      </c>
      <c r="KR22" s="1" t="s">
        <v>125</v>
      </c>
      <c r="KS22" s="1" t="s">
        <v>124</v>
      </c>
      <c r="KT22" s="1" t="s">
        <v>125</v>
      </c>
      <c r="KU22" s="1" t="s">
        <v>125</v>
      </c>
      <c r="KV22" s="1" t="s">
        <v>125</v>
      </c>
      <c r="KW22" s="1" t="s">
        <v>124</v>
      </c>
      <c r="KX22" s="1" t="s">
        <v>125</v>
      </c>
      <c r="KY22" s="1" t="s">
        <v>125</v>
      </c>
      <c r="KZ22" s="1" t="s">
        <v>125</v>
      </c>
      <c r="LA22" s="1" t="s">
        <v>124</v>
      </c>
      <c r="LB22" s="1" t="s">
        <v>125</v>
      </c>
      <c r="LC22" s="1" t="s">
        <v>125</v>
      </c>
      <c r="LD22" s="1" t="s">
        <v>125</v>
      </c>
      <c r="LE22" s="1" t="s">
        <v>125</v>
      </c>
      <c r="LF22" s="1" t="s">
        <v>124</v>
      </c>
      <c r="LG22" s="1" t="s">
        <v>125</v>
      </c>
      <c r="LH22" s="1" t="s">
        <v>124</v>
      </c>
      <c r="LI22" s="1" t="s">
        <v>125</v>
      </c>
      <c r="LJ22" s="1" t="s">
        <v>124</v>
      </c>
      <c r="LK22" s="1" t="s">
        <v>124</v>
      </c>
      <c r="LL22" s="1" t="s">
        <v>125</v>
      </c>
      <c r="LM22" s="1" t="s">
        <v>125</v>
      </c>
      <c r="LN22" s="1" t="s">
        <v>125</v>
      </c>
      <c r="LO22" s="1" t="s">
        <v>125</v>
      </c>
      <c r="LP22" s="1" t="s">
        <v>125</v>
      </c>
      <c r="LQ22" s="1" t="s">
        <v>124</v>
      </c>
      <c r="LR22" s="1" t="s">
        <v>125</v>
      </c>
      <c r="LS22" s="1" t="s">
        <v>125</v>
      </c>
      <c r="LT22" s="1" t="s">
        <v>125</v>
      </c>
      <c r="LU22" s="1" t="s">
        <v>124</v>
      </c>
      <c r="LV22" s="1" t="s">
        <v>125</v>
      </c>
      <c r="LW22" s="1" t="s">
        <v>125</v>
      </c>
      <c r="LX22" s="1" t="s">
        <v>124</v>
      </c>
      <c r="LY22" s="1" t="s">
        <v>125</v>
      </c>
      <c r="LZ22" s="1" t="s">
        <v>125</v>
      </c>
      <c r="MA22" s="1" t="s">
        <v>125</v>
      </c>
      <c r="MB22" s="1" t="s">
        <v>125</v>
      </c>
      <c r="MC22" s="1" t="s">
        <v>125</v>
      </c>
      <c r="MD22" s="1" t="s">
        <v>125</v>
      </c>
      <c r="ME22" s="1" t="s">
        <v>124</v>
      </c>
      <c r="MF22" s="1" t="s">
        <v>125</v>
      </c>
      <c r="MG22" s="1" t="s">
        <v>125</v>
      </c>
      <c r="MH22" s="1" t="s">
        <v>125</v>
      </c>
      <c r="MI22" s="1" t="s">
        <v>125</v>
      </c>
      <c r="MJ22" s="1" t="s">
        <v>125</v>
      </c>
      <c r="MK22" s="1" t="s">
        <v>125</v>
      </c>
      <c r="ML22" s="1" t="s">
        <v>125</v>
      </c>
      <c r="MM22" s="1" t="s">
        <v>125</v>
      </c>
      <c r="MN22" s="1" t="s">
        <v>125</v>
      </c>
      <c r="MO22" s="1" t="s">
        <v>125</v>
      </c>
      <c r="MP22" s="1" t="s">
        <v>125</v>
      </c>
      <c r="MQ22" s="1" t="s">
        <v>125</v>
      </c>
      <c r="MR22" s="1" t="s">
        <v>125</v>
      </c>
      <c r="MS22" s="1" t="s">
        <v>125</v>
      </c>
      <c r="MT22" s="1" t="s">
        <v>124</v>
      </c>
      <c r="MU22" s="1" t="s">
        <v>125</v>
      </c>
      <c r="MV22" s="1" t="s">
        <v>125</v>
      </c>
      <c r="MW22" s="1" t="s">
        <v>125</v>
      </c>
      <c r="MX22" s="1" t="s">
        <v>125</v>
      </c>
      <c r="MY22" s="1" t="s">
        <v>125</v>
      </c>
      <c r="MZ22" s="1" t="s">
        <v>125</v>
      </c>
      <c r="NA22" s="1" t="s">
        <v>125</v>
      </c>
      <c r="NB22" s="1" t="s">
        <v>125</v>
      </c>
      <c r="NC22" s="1" t="s">
        <v>125</v>
      </c>
      <c r="ND22" s="1" t="s">
        <v>557</v>
      </c>
      <c r="NE22" s="1" t="s">
        <v>557</v>
      </c>
      <c r="NF22" s="1" t="s">
        <v>125</v>
      </c>
      <c r="NG22" s="1" t="s">
        <v>124</v>
      </c>
      <c r="NH22" s="1" t="s">
        <v>125</v>
      </c>
      <c r="NI22" s="1" t="s">
        <v>125</v>
      </c>
      <c r="NJ22" s="1" t="s">
        <v>125</v>
      </c>
      <c r="NK22" s="1" t="s">
        <v>125</v>
      </c>
      <c r="NL22" s="1" t="s">
        <v>125</v>
      </c>
      <c r="NM22" s="1" t="s">
        <v>125</v>
      </c>
      <c r="NN22" s="1" t="s">
        <v>125</v>
      </c>
      <c r="NO22" s="1" t="s">
        <v>125</v>
      </c>
      <c r="NP22" s="1" t="s">
        <v>125</v>
      </c>
      <c r="NQ22" s="1" t="s">
        <v>125</v>
      </c>
      <c r="NR22" s="1" t="s">
        <v>125</v>
      </c>
      <c r="NS22" s="1" t="s">
        <v>124</v>
      </c>
      <c r="NT22" s="1" t="s">
        <v>125</v>
      </c>
      <c r="NU22" s="1" t="s">
        <v>124</v>
      </c>
      <c r="NV22" s="1" t="s">
        <v>125</v>
      </c>
      <c r="NW22" s="1" t="s">
        <v>125</v>
      </c>
      <c r="NX22" s="1" t="s">
        <v>125</v>
      </c>
      <c r="NY22" s="1" t="s">
        <v>125</v>
      </c>
      <c r="NZ22" s="1" t="s">
        <v>124</v>
      </c>
      <c r="OA22" s="1" t="s">
        <v>125</v>
      </c>
      <c r="OB22" s="1" t="s">
        <v>125</v>
      </c>
      <c r="OC22" s="1" t="s">
        <v>125</v>
      </c>
      <c r="OD22" s="1" t="s">
        <v>124</v>
      </c>
      <c r="OE22" s="1" t="s">
        <v>125</v>
      </c>
      <c r="OF22" s="1" t="s">
        <v>124</v>
      </c>
      <c r="OG22" s="1" t="s">
        <v>124</v>
      </c>
      <c r="OH22" s="1" t="s">
        <v>124</v>
      </c>
      <c r="OI22" s="1" t="s">
        <v>125</v>
      </c>
      <c r="OJ22" s="1" t="s">
        <v>124</v>
      </c>
      <c r="OK22" s="1" t="s">
        <v>125</v>
      </c>
      <c r="OL22" s="1" t="s">
        <v>125</v>
      </c>
      <c r="OM22" s="1" t="s">
        <v>125</v>
      </c>
      <c r="ON22" s="1" t="s">
        <v>125</v>
      </c>
      <c r="OO22" s="1" t="s">
        <v>125</v>
      </c>
      <c r="OP22" s="1" t="s">
        <v>125</v>
      </c>
      <c r="OQ22" s="1" t="s">
        <v>124</v>
      </c>
      <c r="OR22" s="1" t="s">
        <v>125</v>
      </c>
      <c r="OS22" s="1" t="s">
        <v>125</v>
      </c>
      <c r="OT22" s="1" t="s">
        <v>125</v>
      </c>
      <c r="OU22" s="1" t="s">
        <v>124</v>
      </c>
      <c r="OV22" s="1" t="s">
        <v>124</v>
      </c>
      <c r="OW22" s="1" t="s">
        <v>125</v>
      </c>
      <c r="OX22" s="1" t="s">
        <v>125</v>
      </c>
      <c r="OY22" s="1" t="s">
        <v>125</v>
      </c>
      <c r="OZ22" s="1" t="s">
        <v>125</v>
      </c>
      <c r="PA22" s="1" t="s">
        <v>124</v>
      </c>
      <c r="PB22" s="1" t="s">
        <v>125</v>
      </c>
      <c r="PC22" s="1" t="s">
        <v>125</v>
      </c>
      <c r="PD22" s="1" t="s">
        <v>125</v>
      </c>
      <c r="PE22" s="1" t="s">
        <v>124</v>
      </c>
      <c r="PF22" s="1" t="s">
        <v>125</v>
      </c>
      <c r="PG22" s="1" t="s">
        <v>124</v>
      </c>
      <c r="PH22" s="1" t="s">
        <v>124</v>
      </c>
      <c r="PI22" s="1" t="s">
        <v>124</v>
      </c>
      <c r="PJ22" s="1" t="s">
        <v>125</v>
      </c>
      <c r="PK22" s="1" t="s">
        <v>124</v>
      </c>
      <c r="PL22" s="1" t="s">
        <v>557</v>
      </c>
      <c r="PM22" s="1" t="s">
        <v>557</v>
      </c>
      <c r="PO22" s="1" t="s">
        <v>85</v>
      </c>
    </row>
    <row r="23" spans="1:431" s="1" customFormat="1" x14ac:dyDescent="0.25">
      <c r="A23" s="1">
        <v>26</v>
      </c>
      <c r="B23" s="1" t="b">
        <v>0</v>
      </c>
      <c r="C23" s="49">
        <v>44423.735138888886</v>
      </c>
      <c r="D23" s="1" t="s">
        <v>1490</v>
      </c>
      <c r="F23" s="1" t="s">
        <v>106</v>
      </c>
      <c r="PO23" s="1" t="s">
        <v>18</v>
      </c>
    </row>
    <row r="24" spans="1:431" s="1" customFormat="1" x14ac:dyDescent="0.25">
      <c r="A24" s="1">
        <v>100</v>
      </c>
      <c r="B24" s="1" t="b">
        <v>1</v>
      </c>
      <c r="C24" s="49">
        <v>44425.578564814816</v>
      </c>
      <c r="D24" s="1" t="s">
        <v>569</v>
      </c>
      <c r="E24" s="1">
        <v>21</v>
      </c>
      <c r="F24" s="1" t="s">
        <v>106</v>
      </c>
      <c r="G24" s="1" t="s">
        <v>570</v>
      </c>
      <c r="H24" s="1" t="s">
        <v>561</v>
      </c>
      <c r="I24" s="1" t="s">
        <v>561</v>
      </c>
      <c r="J24" s="1" t="s">
        <v>125</v>
      </c>
      <c r="K24" s="1" t="s">
        <v>125</v>
      </c>
      <c r="L24" s="1" t="s">
        <v>124</v>
      </c>
      <c r="M24" s="1" t="s">
        <v>125</v>
      </c>
      <c r="N24" s="1" t="s">
        <v>125</v>
      </c>
      <c r="O24" s="1" t="s">
        <v>125</v>
      </c>
      <c r="P24" s="1" t="s">
        <v>125</v>
      </c>
      <c r="Q24" s="1" t="s">
        <v>125</v>
      </c>
      <c r="R24" s="1" t="s">
        <v>125</v>
      </c>
      <c r="S24" s="1" t="s">
        <v>125</v>
      </c>
      <c r="T24" s="1" t="s">
        <v>125</v>
      </c>
      <c r="U24" s="1" t="s">
        <v>125</v>
      </c>
      <c r="V24" s="1" t="s">
        <v>125</v>
      </c>
      <c r="W24" s="1" t="s">
        <v>125</v>
      </c>
      <c r="X24" s="1" t="s">
        <v>125</v>
      </c>
      <c r="Y24" s="1" t="s">
        <v>125</v>
      </c>
      <c r="Z24" s="1" t="s">
        <v>125</v>
      </c>
      <c r="AA24" s="1" t="s">
        <v>125</v>
      </c>
      <c r="AB24" s="1" t="s">
        <v>125</v>
      </c>
      <c r="AC24" s="1" t="s">
        <v>125</v>
      </c>
      <c r="AD24" s="1" t="s">
        <v>125</v>
      </c>
      <c r="AE24" s="1" t="s">
        <v>125</v>
      </c>
      <c r="AF24" s="1" t="s">
        <v>125</v>
      </c>
      <c r="AG24" s="1" t="s">
        <v>125</v>
      </c>
      <c r="AH24" s="1" t="s">
        <v>125</v>
      </c>
      <c r="AI24" s="1" t="s">
        <v>125</v>
      </c>
      <c r="AJ24" s="1" t="s">
        <v>125</v>
      </c>
      <c r="AK24" s="1" t="s">
        <v>125</v>
      </c>
      <c r="AL24" s="1" t="s">
        <v>125</v>
      </c>
      <c r="AM24" s="1" t="s">
        <v>125</v>
      </c>
      <c r="AN24" s="1" t="s">
        <v>125</v>
      </c>
      <c r="AO24" s="1" t="s">
        <v>557</v>
      </c>
      <c r="AP24" s="1" t="s">
        <v>557</v>
      </c>
      <c r="AQ24" s="1" t="s">
        <v>125</v>
      </c>
      <c r="AR24" s="1" t="s">
        <v>125</v>
      </c>
      <c r="AS24" s="1" t="s">
        <v>125</v>
      </c>
      <c r="AT24" s="1" t="s">
        <v>125</v>
      </c>
      <c r="AU24" s="1" t="s">
        <v>125</v>
      </c>
      <c r="AV24" s="1" t="s">
        <v>125</v>
      </c>
      <c r="AW24" s="1" t="s">
        <v>557</v>
      </c>
      <c r="AX24" s="1" t="s">
        <v>125</v>
      </c>
      <c r="AY24" s="1" t="s">
        <v>125</v>
      </c>
      <c r="AZ24" s="1" t="s">
        <v>125</v>
      </c>
      <c r="BA24" s="1" t="s">
        <v>125</v>
      </c>
      <c r="BB24" s="1" t="s">
        <v>125</v>
      </c>
      <c r="BC24" s="1" t="s">
        <v>557</v>
      </c>
      <c r="BD24" s="1" t="s">
        <v>125</v>
      </c>
      <c r="BE24" s="1" t="s">
        <v>125</v>
      </c>
      <c r="BF24" s="1" t="s">
        <v>125</v>
      </c>
      <c r="BG24" s="1" t="s">
        <v>125</v>
      </c>
      <c r="BH24" s="1" t="s">
        <v>125</v>
      </c>
      <c r="BI24" s="1" t="s">
        <v>124</v>
      </c>
      <c r="BJ24" s="1" t="s">
        <v>125</v>
      </c>
      <c r="BK24" s="1" t="s">
        <v>125</v>
      </c>
      <c r="BL24" s="1" t="s">
        <v>125</v>
      </c>
      <c r="BM24" s="1" t="s">
        <v>125</v>
      </c>
      <c r="BN24" s="1" t="s">
        <v>125</v>
      </c>
      <c r="BO24" s="1" t="s">
        <v>125</v>
      </c>
      <c r="BP24" s="1" t="s">
        <v>125</v>
      </c>
      <c r="BQ24" s="1" t="s">
        <v>125</v>
      </c>
      <c r="BR24" s="1" t="s">
        <v>125</v>
      </c>
      <c r="BS24" s="1" t="s">
        <v>125</v>
      </c>
      <c r="BT24" s="1" t="s">
        <v>124</v>
      </c>
      <c r="BU24" s="1" t="s">
        <v>124</v>
      </c>
      <c r="BV24" s="1" t="s">
        <v>124</v>
      </c>
      <c r="BW24" s="1" t="s">
        <v>124</v>
      </c>
      <c r="BX24" s="1" t="s">
        <v>125</v>
      </c>
      <c r="BY24" s="1" t="s">
        <v>125</v>
      </c>
      <c r="BZ24" s="1" t="s">
        <v>124</v>
      </c>
      <c r="CA24" s="1" t="s">
        <v>125</v>
      </c>
      <c r="CB24" s="1" t="s">
        <v>125</v>
      </c>
      <c r="CC24" s="1" t="s">
        <v>125</v>
      </c>
      <c r="CD24" s="1" t="s">
        <v>125</v>
      </c>
      <c r="CE24" s="1" t="s">
        <v>124</v>
      </c>
      <c r="CF24" s="1" t="s">
        <v>125</v>
      </c>
      <c r="CG24" s="1" t="s">
        <v>125</v>
      </c>
      <c r="CH24" s="1" t="s">
        <v>557</v>
      </c>
      <c r="CI24" s="1" t="s">
        <v>557</v>
      </c>
      <c r="CJ24" s="1" t="s">
        <v>125</v>
      </c>
      <c r="CK24" s="1" t="s">
        <v>125</v>
      </c>
      <c r="CL24" s="1" t="s">
        <v>125</v>
      </c>
      <c r="CM24" s="1" t="s">
        <v>125</v>
      </c>
      <c r="CN24" s="1" t="s">
        <v>125</v>
      </c>
      <c r="CO24" s="1" t="s">
        <v>557</v>
      </c>
      <c r="CP24" s="1" t="s">
        <v>557</v>
      </c>
      <c r="CQ24" s="1" t="s">
        <v>557</v>
      </c>
      <c r="CR24" s="1" t="s">
        <v>125</v>
      </c>
      <c r="CS24" s="1" t="s">
        <v>557</v>
      </c>
      <c r="CT24" s="1" t="s">
        <v>125</v>
      </c>
      <c r="CU24" s="1" t="s">
        <v>125</v>
      </c>
      <c r="CV24" s="1" t="s">
        <v>125</v>
      </c>
      <c r="CW24" s="1" t="s">
        <v>557</v>
      </c>
      <c r="CX24" s="1" t="s">
        <v>125</v>
      </c>
      <c r="CY24" s="1" t="s">
        <v>125</v>
      </c>
      <c r="CZ24" s="1" t="s">
        <v>125</v>
      </c>
      <c r="DA24" s="1" t="s">
        <v>125</v>
      </c>
      <c r="DB24" s="1" t="s">
        <v>124</v>
      </c>
      <c r="DC24" s="1" t="s">
        <v>124</v>
      </c>
      <c r="DD24" s="1" t="s">
        <v>124</v>
      </c>
      <c r="DE24" s="1" t="s">
        <v>125</v>
      </c>
      <c r="DF24" s="1" t="s">
        <v>124</v>
      </c>
      <c r="DG24" s="1" t="s">
        <v>125</v>
      </c>
      <c r="DH24" s="1" t="s">
        <v>125</v>
      </c>
      <c r="DI24" s="1" t="s">
        <v>124</v>
      </c>
      <c r="DJ24" s="1" t="s">
        <v>125</v>
      </c>
      <c r="DK24" s="1" t="s">
        <v>125</v>
      </c>
      <c r="DL24" s="1" t="s">
        <v>125</v>
      </c>
      <c r="DM24" s="1" t="s">
        <v>125</v>
      </c>
      <c r="DN24" s="1" t="s">
        <v>125</v>
      </c>
      <c r="DO24" s="1" t="s">
        <v>125</v>
      </c>
      <c r="DP24" s="1" t="s">
        <v>124</v>
      </c>
      <c r="DQ24" s="1" t="s">
        <v>125</v>
      </c>
      <c r="DR24" s="1" t="s">
        <v>125</v>
      </c>
      <c r="DS24" s="1" t="s">
        <v>125</v>
      </c>
      <c r="DT24" s="1" t="s">
        <v>124</v>
      </c>
      <c r="DU24" s="1" t="s">
        <v>125</v>
      </c>
      <c r="DV24" s="1" t="s">
        <v>557</v>
      </c>
      <c r="DW24" s="1" t="s">
        <v>124</v>
      </c>
      <c r="DX24" s="1" t="s">
        <v>125</v>
      </c>
      <c r="DY24" s="1" t="s">
        <v>124</v>
      </c>
      <c r="DZ24" s="1" t="s">
        <v>125</v>
      </c>
      <c r="EA24" s="1" t="s">
        <v>125</v>
      </c>
      <c r="EB24" s="1" t="s">
        <v>124</v>
      </c>
      <c r="EC24" s="1" t="s">
        <v>557</v>
      </c>
      <c r="ED24" s="1" t="s">
        <v>125</v>
      </c>
      <c r="EE24" s="1" t="s">
        <v>125</v>
      </c>
      <c r="EF24" s="1" t="s">
        <v>557</v>
      </c>
      <c r="EG24" s="1" t="s">
        <v>125</v>
      </c>
      <c r="EH24" s="1" t="s">
        <v>125</v>
      </c>
      <c r="EI24" s="1" t="s">
        <v>125</v>
      </c>
      <c r="EJ24" s="1" t="s">
        <v>125</v>
      </c>
      <c r="EK24" s="1" t="s">
        <v>125</v>
      </c>
      <c r="EL24" s="1" t="s">
        <v>125</v>
      </c>
      <c r="EM24" s="1" t="s">
        <v>125</v>
      </c>
      <c r="EN24" s="1" t="s">
        <v>125</v>
      </c>
      <c r="EO24" s="1" t="s">
        <v>125</v>
      </c>
      <c r="EP24" s="1" t="s">
        <v>125</v>
      </c>
      <c r="EQ24" s="1" t="s">
        <v>124</v>
      </c>
      <c r="ER24" s="1" t="s">
        <v>125</v>
      </c>
      <c r="ES24" s="1" t="s">
        <v>124</v>
      </c>
      <c r="ET24" s="1" t="s">
        <v>557</v>
      </c>
      <c r="EU24" s="1" t="s">
        <v>125</v>
      </c>
      <c r="EV24" s="1" t="s">
        <v>124</v>
      </c>
      <c r="EW24" s="1" t="s">
        <v>557</v>
      </c>
      <c r="EX24" s="1" t="s">
        <v>125</v>
      </c>
      <c r="EY24" s="1" t="s">
        <v>125</v>
      </c>
      <c r="EZ24" s="1" t="s">
        <v>124</v>
      </c>
      <c r="FA24" s="1" t="s">
        <v>557</v>
      </c>
      <c r="FB24" s="1" t="s">
        <v>125</v>
      </c>
      <c r="FC24" s="1" t="s">
        <v>124</v>
      </c>
      <c r="FD24" s="1" t="s">
        <v>557</v>
      </c>
      <c r="FE24" s="1" t="s">
        <v>125</v>
      </c>
      <c r="FF24" s="1" t="s">
        <v>124</v>
      </c>
      <c r="FG24" s="1" t="s">
        <v>125</v>
      </c>
      <c r="FH24" s="1" t="s">
        <v>125</v>
      </c>
      <c r="FI24" s="1" t="s">
        <v>125</v>
      </c>
      <c r="FJ24" s="1" t="s">
        <v>125</v>
      </c>
      <c r="FK24" s="1" t="s">
        <v>125</v>
      </c>
      <c r="FL24" s="1" t="s">
        <v>124</v>
      </c>
      <c r="FM24" s="1" t="s">
        <v>124</v>
      </c>
      <c r="FN24" s="1" t="s">
        <v>125</v>
      </c>
      <c r="FO24" s="1" t="s">
        <v>125</v>
      </c>
      <c r="FP24" s="1" t="s">
        <v>125</v>
      </c>
      <c r="FQ24" s="1" t="s">
        <v>124</v>
      </c>
      <c r="FR24" s="1" t="s">
        <v>124</v>
      </c>
      <c r="FS24" s="1" t="s">
        <v>125</v>
      </c>
      <c r="FT24" s="1" t="s">
        <v>125</v>
      </c>
      <c r="FU24" s="1" t="s">
        <v>124</v>
      </c>
      <c r="FV24" s="1" t="s">
        <v>125</v>
      </c>
      <c r="FW24" s="1" t="s">
        <v>125</v>
      </c>
      <c r="FX24" s="1" t="s">
        <v>125</v>
      </c>
      <c r="FY24" s="1" t="s">
        <v>125</v>
      </c>
      <c r="FZ24" s="1" t="s">
        <v>125</v>
      </c>
      <c r="GA24" s="1" t="s">
        <v>557</v>
      </c>
      <c r="GB24" s="1" t="s">
        <v>557</v>
      </c>
      <c r="GC24" s="1" t="s">
        <v>125</v>
      </c>
      <c r="GD24" s="1" t="s">
        <v>557</v>
      </c>
      <c r="GE24" s="1" t="s">
        <v>124</v>
      </c>
      <c r="GF24" s="1" t="s">
        <v>125</v>
      </c>
      <c r="GG24" s="1" t="s">
        <v>125</v>
      </c>
      <c r="GH24" s="1" t="s">
        <v>124</v>
      </c>
      <c r="GI24" s="1" t="s">
        <v>125</v>
      </c>
      <c r="GJ24" s="1" t="s">
        <v>125</v>
      </c>
      <c r="GK24" s="1" t="s">
        <v>557</v>
      </c>
      <c r="GL24" s="1" t="s">
        <v>125</v>
      </c>
      <c r="GM24" s="1" t="s">
        <v>124</v>
      </c>
      <c r="GN24" s="1" t="s">
        <v>124</v>
      </c>
      <c r="GO24" s="1" t="s">
        <v>124</v>
      </c>
      <c r="GP24" s="1" t="s">
        <v>125</v>
      </c>
      <c r="GQ24" s="1" t="s">
        <v>125</v>
      </c>
      <c r="GR24" s="1" t="s">
        <v>125</v>
      </c>
      <c r="GS24" s="1" t="s">
        <v>124</v>
      </c>
      <c r="GT24" s="1" t="s">
        <v>557</v>
      </c>
      <c r="GU24" s="1" t="s">
        <v>125</v>
      </c>
      <c r="GV24" s="1" t="s">
        <v>124</v>
      </c>
      <c r="GW24" s="1" t="s">
        <v>557</v>
      </c>
      <c r="GX24" s="1" t="s">
        <v>125</v>
      </c>
      <c r="GY24" s="1" t="s">
        <v>124</v>
      </c>
      <c r="GZ24" s="1" t="s">
        <v>557</v>
      </c>
      <c r="HA24" s="1" t="s">
        <v>124</v>
      </c>
      <c r="HB24" s="1" t="s">
        <v>557</v>
      </c>
      <c r="HC24" s="1" t="s">
        <v>557</v>
      </c>
      <c r="HD24" s="1" t="s">
        <v>124</v>
      </c>
      <c r="HE24" s="1" t="s">
        <v>125</v>
      </c>
      <c r="HF24" s="1" t="s">
        <v>124</v>
      </c>
      <c r="HG24" s="1" t="s">
        <v>557</v>
      </c>
      <c r="HH24" s="1" t="s">
        <v>557</v>
      </c>
      <c r="HI24" s="1" t="s">
        <v>125</v>
      </c>
      <c r="HJ24" s="1" t="s">
        <v>557</v>
      </c>
      <c r="HK24" s="1" t="s">
        <v>125</v>
      </c>
      <c r="HL24" s="1" t="s">
        <v>124</v>
      </c>
      <c r="HM24" s="1" t="s">
        <v>124</v>
      </c>
      <c r="HN24" s="1" t="s">
        <v>125</v>
      </c>
      <c r="HO24" s="1" t="s">
        <v>557</v>
      </c>
      <c r="HP24" s="1" t="s">
        <v>557</v>
      </c>
      <c r="HQ24" s="1" t="s">
        <v>125</v>
      </c>
      <c r="HR24" s="1" t="s">
        <v>557</v>
      </c>
      <c r="HS24" s="1" t="s">
        <v>124</v>
      </c>
      <c r="HT24" s="1" t="s">
        <v>125</v>
      </c>
      <c r="HU24" s="1" t="s">
        <v>125</v>
      </c>
      <c r="HV24" s="1" t="s">
        <v>125</v>
      </c>
      <c r="HW24" s="1" t="s">
        <v>124</v>
      </c>
      <c r="HX24" s="1" t="s">
        <v>125</v>
      </c>
      <c r="HY24" s="1" t="s">
        <v>557</v>
      </c>
      <c r="HZ24" s="1" t="s">
        <v>125</v>
      </c>
      <c r="IA24" s="1" t="s">
        <v>124</v>
      </c>
      <c r="IB24" s="1" t="s">
        <v>125</v>
      </c>
      <c r="IC24" s="1" t="s">
        <v>124</v>
      </c>
      <c r="ID24" s="1" t="s">
        <v>125</v>
      </c>
      <c r="IE24" s="1" t="s">
        <v>557</v>
      </c>
      <c r="IF24" s="1" t="s">
        <v>125</v>
      </c>
      <c r="IG24" s="1" t="s">
        <v>125</v>
      </c>
      <c r="IH24" s="1" t="s">
        <v>557</v>
      </c>
      <c r="II24" s="1" t="s">
        <v>124</v>
      </c>
      <c r="IJ24" s="1" t="s">
        <v>124</v>
      </c>
      <c r="IK24" s="1" t="s">
        <v>125</v>
      </c>
      <c r="IL24" s="1" t="s">
        <v>125</v>
      </c>
      <c r="IM24" s="1" t="s">
        <v>557</v>
      </c>
      <c r="IN24" s="1" t="s">
        <v>557</v>
      </c>
      <c r="IO24" s="1" t="s">
        <v>125</v>
      </c>
      <c r="IP24" s="1" t="s">
        <v>557</v>
      </c>
      <c r="IQ24" s="1" t="s">
        <v>124</v>
      </c>
      <c r="IR24" s="1" t="s">
        <v>125</v>
      </c>
      <c r="IS24" s="1" t="s">
        <v>557</v>
      </c>
      <c r="IT24" s="1" t="s">
        <v>125</v>
      </c>
      <c r="IU24" s="1" t="s">
        <v>125</v>
      </c>
      <c r="IV24" s="1" t="s">
        <v>125</v>
      </c>
      <c r="IW24" s="1" t="s">
        <v>125</v>
      </c>
      <c r="IX24" s="1" t="s">
        <v>125</v>
      </c>
      <c r="IY24" s="1" t="s">
        <v>125</v>
      </c>
      <c r="IZ24" s="1" t="s">
        <v>125</v>
      </c>
      <c r="JA24" s="1" t="s">
        <v>125</v>
      </c>
      <c r="JB24" s="1" t="s">
        <v>125</v>
      </c>
      <c r="JC24" s="1" t="s">
        <v>125</v>
      </c>
      <c r="JD24" s="1" t="s">
        <v>125</v>
      </c>
      <c r="JE24" s="1" t="s">
        <v>557</v>
      </c>
      <c r="JF24" s="1" t="s">
        <v>124</v>
      </c>
      <c r="JG24" s="1" t="s">
        <v>125</v>
      </c>
      <c r="JH24" s="1" t="s">
        <v>125</v>
      </c>
      <c r="JI24" s="1" t="s">
        <v>124</v>
      </c>
      <c r="JJ24" s="1" t="s">
        <v>125</v>
      </c>
      <c r="JK24" s="1" t="s">
        <v>125</v>
      </c>
      <c r="JL24" s="1" t="s">
        <v>125</v>
      </c>
      <c r="JM24" s="1" t="s">
        <v>125</v>
      </c>
      <c r="JN24" s="1" t="s">
        <v>124</v>
      </c>
      <c r="JO24" s="1" t="s">
        <v>124</v>
      </c>
      <c r="JP24" s="1" t="s">
        <v>125</v>
      </c>
      <c r="JQ24" s="1" t="s">
        <v>124</v>
      </c>
      <c r="JR24" s="1" t="s">
        <v>125</v>
      </c>
      <c r="JS24" s="1" t="s">
        <v>124</v>
      </c>
      <c r="JT24" s="1" t="s">
        <v>125</v>
      </c>
      <c r="JU24" s="1" t="s">
        <v>124</v>
      </c>
      <c r="JV24" s="1" t="s">
        <v>124</v>
      </c>
      <c r="JW24" s="1" t="s">
        <v>125</v>
      </c>
      <c r="JX24" s="1" t="s">
        <v>125</v>
      </c>
      <c r="JY24" s="1" t="s">
        <v>125</v>
      </c>
      <c r="JZ24" s="1" t="s">
        <v>124</v>
      </c>
      <c r="KA24" s="1" t="s">
        <v>125</v>
      </c>
      <c r="KB24" s="1" t="s">
        <v>125</v>
      </c>
      <c r="KC24" s="1" t="s">
        <v>125</v>
      </c>
      <c r="KD24" s="1" t="s">
        <v>125</v>
      </c>
      <c r="KE24" s="1" t="s">
        <v>124</v>
      </c>
      <c r="KF24" s="1" t="s">
        <v>125</v>
      </c>
      <c r="KG24" s="1" t="s">
        <v>125</v>
      </c>
      <c r="KH24" s="1" t="s">
        <v>124</v>
      </c>
      <c r="KI24" s="1" t="s">
        <v>125</v>
      </c>
      <c r="KJ24" s="1" t="s">
        <v>125</v>
      </c>
      <c r="KK24" s="1" t="s">
        <v>125</v>
      </c>
      <c r="KL24" s="1" t="s">
        <v>124</v>
      </c>
      <c r="KM24" s="1" t="s">
        <v>125</v>
      </c>
      <c r="KN24" s="1" t="s">
        <v>125</v>
      </c>
      <c r="KO24" s="1" t="s">
        <v>124</v>
      </c>
      <c r="KP24" s="1" t="s">
        <v>125</v>
      </c>
      <c r="KQ24" s="1" t="s">
        <v>124</v>
      </c>
      <c r="KR24" s="1" t="s">
        <v>124</v>
      </c>
      <c r="KS24" s="1" t="s">
        <v>124</v>
      </c>
      <c r="KT24" s="1" t="s">
        <v>125</v>
      </c>
      <c r="KU24" s="1" t="s">
        <v>125</v>
      </c>
      <c r="KV24" s="1" t="s">
        <v>125</v>
      </c>
      <c r="KW24" s="1" t="s">
        <v>124</v>
      </c>
      <c r="KX24" s="1" t="s">
        <v>125</v>
      </c>
      <c r="KY24" s="1" t="s">
        <v>125</v>
      </c>
      <c r="KZ24" s="1" t="s">
        <v>124</v>
      </c>
      <c r="LA24" s="1" t="s">
        <v>125</v>
      </c>
      <c r="LB24" s="1" t="s">
        <v>125</v>
      </c>
      <c r="LC24" s="1" t="s">
        <v>125</v>
      </c>
      <c r="LD24" s="1" t="s">
        <v>124</v>
      </c>
      <c r="LE24" s="1" t="s">
        <v>124</v>
      </c>
      <c r="LF24" s="1" t="s">
        <v>124</v>
      </c>
      <c r="LG24" s="1" t="s">
        <v>125</v>
      </c>
      <c r="LH24" s="1" t="s">
        <v>125</v>
      </c>
      <c r="LI24" s="1" t="s">
        <v>125</v>
      </c>
      <c r="LJ24" s="1" t="s">
        <v>124</v>
      </c>
      <c r="LK24" s="1" t="s">
        <v>125</v>
      </c>
      <c r="LL24" s="1" t="s">
        <v>125</v>
      </c>
      <c r="LM24" s="1" t="s">
        <v>125</v>
      </c>
      <c r="LN24" s="1" t="s">
        <v>125</v>
      </c>
      <c r="LO24" s="1" t="s">
        <v>125</v>
      </c>
      <c r="LP24" s="1" t="s">
        <v>125</v>
      </c>
      <c r="LQ24" s="1" t="s">
        <v>124</v>
      </c>
      <c r="LR24" s="1" t="s">
        <v>124</v>
      </c>
      <c r="LS24" s="1" t="s">
        <v>125</v>
      </c>
      <c r="LT24" s="1" t="s">
        <v>125</v>
      </c>
      <c r="LU24" s="1" t="s">
        <v>125</v>
      </c>
      <c r="LV24" s="1" t="s">
        <v>125</v>
      </c>
      <c r="LW24" s="1" t="s">
        <v>125</v>
      </c>
      <c r="LX24" s="1" t="s">
        <v>124</v>
      </c>
      <c r="LY24" s="1" t="s">
        <v>125</v>
      </c>
      <c r="LZ24" s="1" t="s">
        <v>125</v>
      </c>
      <c r="MA24" s="1" t="s">
        <v>125</v>
      </c>
      <c r="MB24" s="1" t="s">
        <v>125</v>
      </c>
      <c r="MC24" s="1" t="s">
        <v>125</v>
      </c>
      <c r="MD24" s="1" t="s">
        <v>125</v>
      </c>
      <c r="ME24" s="1" t="s">
        <v>124</v>
      </c>
      <c r="MF24" s="1" t="s">
        <v>125</v>
      </c>
      <c r="MG24" s="1" t="s">
        <v>125</v>
      </c>
      <c r="MH24" s="1" t="s">
        <v>125</v>
      </c>
      <c r="MI24" s="1" t="s">
        <v>125</v>
      </c>
      <c r="MJ24" s="1" t="s">
        <v>125</v>
      </c>
      <c r="MK24" s="1" t="s">
        <v>125</v>
      </c>
      <c r="ML24" s="1" t="s">
        <v>125</v>
      </c>
      <c r="MM24" s="1" t="s">
        <v>125</v>
      </c>
      <c r="MN24" s="1" t="s">
        <v>125</v>
      </c>
      <c r="MO24" s="1" t="s">
        <v>125</v>
      </c>
      <c r="MP24" s="1" t="s">
        <v>125</v>
      </c>
      <c r="MQ24" s="1" t="s">
        <v>124</v>
      </c>
      <c r="MR24" s="1" t="s">
        <v>125</v>
      </c>
      <c r="MS24" s="1" t="s">
        <v>125</v>
      </c>
      <c r="MT24" s="1" t="s">
        <v>124</v>
      </c>
      <c r="MU24" s="1" t="s">
        <v>124</v>
      </c>
      <c r="MV24" s="1" t="s">
        <v>125</v>
      </c>
      <c r="MW24" s="1" t="s">
        <v>125</v>
      </c>
      <c r="MX24" s="1" t="s">
        <v>124</v>
      </c>
      <c r="MY24" s="1" t="s">
        <v>124</v>
      </c>
      <c r="MZ24" s="1" t="s">
        <v>125</v>
      </c>
      <c r="NA24" s="1" t="s">
        <v>124</v>
      </c>
      <c r="NB24" s="1" t="s">
        <v>124</v>
      </c>
      <c r="NC24" s="1" t="s">
        <v>124</v>
      </c>
      <c r="ND24" s="1" t="s">
        <v>124</v>
      </c>
      <c r="NE24" s="1" t="s">
        <v>124</v>
      </c>
      <c r="NF24" s="1" t="s">
        <v>124</v>
      </c>
      <c r="NG24" s="1" t="s">
        <v>124</v>
      </c>
      <c r="NH24" s="1" t="s">
        <v>124</v>
      </c>
      <c r="NI24" s="1" t="s">
        <v>125</v>
      </c>
      <c r="NJ24" s="1" t="s">
        <v>124</v>
      </c>
      <c r="NK24" s="1" t="s">
        <v>124</v>
      </c>
      <c r="NL24" s="1" t="s">
        <v>124</v>
      </c>
      <c r="NM24" s="1" t="s">
        <v>125</v>
      </c>
      <c r="NN24" s="1" t="s">
        <v>125</v>
      </c>
      <c r="NO24" s="1" t="s">
        <v>124</v>
      </c>
      <c r="NP24" s="1" t="s">
        <v>124</v>
      </c>
      <c r="NQ24" s="1" t="s">
        <v>125</v>
      </c>
      <c r="NR24" s="1" t="s">
        <v>125</v>
      </c>
      <c r="NS24" s="1" t="s">
        <v>124</v>
      </c>
      <c r="NT24" s="1" t="s">
        <v>124</v>
      </c>
      <c r="NU24" s="1" t="s">
        <v>557</v>
      </c>
      <c r="NV24" s="1" t="s">
        <v>125</v>
      </c>
      <c r="NW24" s="1" t="s">
        <v>124</v>
      </c>
      <c r="NX24" s="1" t="s">
        <v>557</v>
      </c>
      <c r="NY24" s="1" t="s">
        <v>124</v>
      </c>
      <c r="NZ24" s="1" t="s">
        <v>125</v>
      </c>
      <c r="OA24" s="1" t="s">
        <v>557</v>
      </c>
      <c r="OB24" s="1" t="s">
        <v>125</v>
      </c>
      <c r="OC24" s="1" t="s">
        <v>125</v>
      </c>
      <c r="OD24" s="1" t="s">
        <v>124</v>
      </c>
      <c r="OE24" s="1" t="s">
        <v>124</v>
      </c>
      <c r="OF24" s="1" t="s">
        <v>124</v>
      </c>
      <c r="OG24" s="1" t="s">
        <v>124</v>
      </c>
      <c r="OH24" s="1" t="s">
        <v>124</v>
      </c>
      <c r="OI24" s="1" t="s">
        <v>124</v>
      </c>
      <c r="OJ24" s="1" t="s">
        <v>124</v>
      </c>
      <c r="OK24" s="1" t="s">
        <v>125</v>
      </c>
      <c r="OL24" s="1" t="s">
        <v>125</v>
      </c>
      <c r="OM24" s="1" t="s">
        <v>125</v>
      </c>
      <c r="ON24" s="1" t="s">
        <v>125</v>
      </c>
      <c r="OO24" s="1" t="s">
        <v>125</v>
      </c>
      <c r="OP24" s="1" t="s">
        <v>125</v>
      </c>
      <c r="OQ24" s="1" t="s">
        <v>124</v>
      </c>
      <c r="OR24" s="1" t="s">
        <v>124</v>
      </c>
      <c r="OS24" s="1" t="s">
        <v>125</v>
      </c>
      <c r="OT24" s="1" t="s">
        <v>124</v>
      </c>
      <c r="OU24" s="1" t="s">
        <v>125</v>
      </c>
      <c r="OV24" s="1" t="s">
        <v>125</v>
      </c>
      <c r="OW24" s="1" t="s">
        <v>125</v>
      </c>
      <c r="OX24" s="1" t="s">
        <v>125</v>
      </c>
      <c r="OY24" s="1" t="s">
        <v>125</v>
      </c>
      <c r="OZ24" s="1" t="s">
        <v>125</v>
      </c>
      <c r="PA24" s="1" t="s">
        <v>124</v>
      </c>
      <c r="PB24" s="1" t="s">
        <v>125</v>
      </c>
      <c r="PC24" s="1" t="s">
        <v>124</v>
      </c>
      <c r="PD24" s="1" t="s">
        <v>125</v>
      </c>
      <c r="PE24" s="1" t="s">
        <v>125</v>
      </c>
      <c r="PF24" s="1" t="s">
        <v>125</v>
      </c>
      <c r="PG24" s="1" t="s">
        <v>124</v>
      </c>
      <c r="PH24" s="1" t="s">
        <v>125</v>
      </c>
      <c r="PI24" s="1" t="s">
        <v>125</v>
      </c>
      <c r="PJ24" s="1" t="s">
        <v>124</v>
      </c>
      <c r="PK24" s="1" t="s">
        <v>124</v>
      </c>
      <c r="PL24" s="1" t="s">
        <v>557</v>
      </c>
      <c r="PM24" s="1" t="s">
        <v>557</v>
      </c>
      <c r="PO24" s="1" t="s">
        <v>88</v>
      </c>
    </row>
    <row r="25" spans="1:431" s="1" customFormat="1" x14ac:dyDescent="0.25">
      <c r="A25" s="1">
        <v>100</v>
      </c>
      <c r="B25" s="1" t="b">
        <v>1</v>
      </c>
      <c r="C25" s="49">
        <v>44425.640439814815</v>
      </c>
      <c r="D25" s="1" t="s">
        <v>571</v>
      </c>
      <c r="E25" s="1">
        <v>20</v>
      </c>
      <c r="F25" s="1" t="s">
        <v>106</v>
      </c>
      <c r="H25" s="1" t="s">
        <v>561</v>
      </c>
      <c r="I25" s="1" t="s">
        <v>572</v>
      </c>
      <c r="J25" s="1" t="s">
        <v>125</v>
      </c>
      <c r="K25" s="1" t="s">
        <v>125</v>
      </c>
      <c r="L25" s="1" t="s">
        <v>124</v>
      </c>
      <c r="M25" s="1" t="s">
        <v>124</v>
      </c>
      <c r="N25" s="1" t="s">
        <v>124</v>
      </c>
      <c r="O25" s="1" t="s">
        <v>125</v>
      </c>
      <c r="P25" s="1" t="s">
        <v>557</v>
      </c>
      <c r="Q25" s="1" t="s">
        <v>125</v>
      </c>
      <c r="R25" s="1" t="s">
        <v>125</v>
      </c>
      <c r="S25" s="1" t="s">
        <v>125</v>
      </c>
      <c r="T25" s="1" t="s">
        <v>125</v>
      </c>
      <c r="U25" s="1" t="s">
        <v>125</v>
      </c>
      <c r="V25" s="1" t="s">
        <v>125</v>
      </c>
      <c r="W25" s="1" t="s">
        <v>125</v>
      </c>
      <c r="X25" s="1" t="s">
        <v>125</v>
      </c>
      <c r="Y25" s="1" t="s">
        <v>125</v>
      </c>
      <c r="Z25" s="1" t="s">
        <v>125</v>
      </c>
      <c r="AA25" s="1" t="s">
        <v>124</v>
      </c>
      <c r="AB25" s="1" t="s">
        <v>125</v>
      </c>
      <c r="AC25" s="1" t="s">
        <v>125</v>
      </c>
      <c r="AD25" s="1" t="s">
        <v>124</v>
      </c>
      <c r="AE25" s="1" t="s">
        <v>557</v>
      </c>
      <c r="AF25" s="1" t="s">
        <v>125</v>
      </c>
      <c r="AG25" s="1" t="s">
        <v>125</v>
      </c>
      <c r="AH25" s="1" t="s">
        <v>125</v>
      </c>
      <c r="AI25" s="1" t="s">
        <v>124</v>
      </c>
      <c r="AJ25" s="1" t="s">
        <v>124</v>
      </c>
      <c r="AK25" s="1" t="s">
        <v>125</v>
      </c>
      <c r="AL25" s="1" t="s">
        <v>125</v>
      </c>
      <c r="AM25" s="1" t="s">
        <v>557</v>
      </c>
      <c r="AN25" s="1" t="s">
        <v>125</v>
      </c>
      <c r="AO25" s="1" t="s">
        <v>557</v>
      </c>
      <c r="AP25" s="1" t="s">
        <v>557</v>
      </c>
      <c r="AQ25" s="1" t="s">
        <v>124</v>
      </c>
      <c r="AR25" s="1" t="s">
        <v>125</v>
      </c>
      <c r="AS25" s="1" t="s">
        <v>124</v>
      </c>
      <c r="AT25" s="1" t="s">
        <v>125</v>
      </c>
      <c r="AU25" s="1" t="s">
        <v>557</v>
      </c>
      <c r="AV25" s="1" t="s">
        <v>125</v>
      </c>
      <c r="AW25" s="1" t="s">
        <v>124</v>
      </c>
      <c r="AX25" s="1" t="s">
        <v>124</v>
      </c>
      <c r="AY25" s="1" t="s">
        <v>125</v>
      </c>
      <c r="AZ25" s="1" t="s">
        <v>125</v>
      </c>
      <c r="BA25" s="1" t="s">
        <v>125</v>
      </c>
      <c r="BB25" s="1" t="s">
        <v>124</v>
      </c>
      <c r="BC25" s="1" t="s">
        <v>557</v>
      </c>
      <c r="BD25" s="1" t="s">
        <v>557</v>
      </c>
      <c r="BE25" s="1" t="s">
        <v>125</v>
      </c>
      <c r="BF25" s="1" t="s">
        <v>125</v>
      </c>
      <c r="BG25" s="1" t="s">
        <v>125</v>
      </c>
      <c r="BH25" s="1" t="s">
        <v>125</v>
      </c>
      <c r="BI25" s="1" t="s">
        <v>125</v>
      </c>
      <c r="BJ25" s="1" t="s">
        <v>125</v>
      </c>
      <c r="BK25" s="1" t="s">
        <v>125</v>
      </c>
      <c r="BL25" s="1" t="s">
        <v>125</v>
      </c>
      <c r="BM25" s="1" t="s">
        <v>125</v>
      </c>
      <c r="BN25" s="1" t="s">
        <v>125</v>
      </c>
      <c r="BO25" s="1" t="s">
        <v>125</v>
      </c>
      <c r="BP25" s="1" t="s">
        <v>124</v>
      </c>
      <c r="BQ25" s="1" t="s">
        <v>124</v>
      </c>
      <c r="BR25" s="1" t="s">
        <v>125</v>
      </c>
      <c r="BS25" s="1" t="s">
        <v>125</v>
      </c>
      <c r="BT25" s="1" t="s">
        <v>124</v>
      </c>
      <c r="BU25" s="1" t="s">
        <v>124</v>
      </c>
      <c r="BV25" s="1" t="s">
        <v>125</v>
      </c>
      <c r="BW25" s="1" t="s">
        <v>125</v>
      </c>
      <c r="BX25" s="1" t="s">
        <v>125</v>
      </c>
      <c r="BY25" s="1" t="s">
        <v>125</v>
      </c>
      <c r="BZ25" s="1" t="s">
        <v>125</v>
      </c>
      <c r="CA25" s="1" t="s">
        <v>124</v>
      </c>
      <c r="CB25" s="1" t="s">
        <v>124</v>
      </c>
      <c r="CC25" s="1" t="s">
        <v>125</v>
      </c>
      <c r="CD25" s="1" t="s">
        <v>125</v>
      </c>
      <c r="CE25" s="1" t="s">
        <v>125</v>
      </c>
      <c r="CF25" s="1" t="s">
        <v>125</v>
      </c>
      <c r="CG25" s="1" t="s">
        <v>125</v>
      </c>
      <c r="CH25" s="1" t="s">
        <v>125</v>
      </c>
      <c r="CI25" s="1" t="s">
        <v>125</v>
      </c>
      <c r="CJ25" s="1" t="s">
        <v>125</v>
      </c>
      <c r="CK25" s="1" t="s">
        <v>125</v>
      </c>
      <c r="CL25" s="1" t="s">
        <v>125</v>
      </c>
      <c r="CM25" s="1" t="s">
        <v>124</v>
      </c>
      <c r="CN25" s="1" t="s">
        <v>125</v>
      </c>
      <c r="CO25" s="1" t="s">
        <v>124</v>
      </c>
      <c r="CP25" s="1" t="s">
        <v>125</v>
      </c>
      <c r="CQ25" s="1" t="s">
        <v>124</v>
      </c>
      <c r="CR25" s="1" t="s">
        <v>125</v>
      </c>
      <c r="CS25" s="1" t="s">
        <v>125</v>
      </c>
      <c r="CT25" s="1" t="s">
        <v>125</v>
      </c>
      <c r="CU25" s="1" t="s">
        <v>125</v>
      </c>
      <c r="CV25" s="1" t="s">
        <v>125</v>
      </c>
      <c r="CW25" s="1" t="s">
        <v>557</v>
      </c>
      <c r="CX25" s="1" t="s">
        <v>125</v>
      </c>
      <c r="CY25" s="1" t="s">
        <v>125</v>
      </c>
      <c r="CZ25" s="1" t="s">
        <v>125</v>
      </c>
      <c r="DA25" s="1" t="s">
        <v>125</v>
      </c>
      <c r="DB25" s="1" t="s">
        <v>124</v>
      </c>
      <c r="DC25" s="1" t="s">
        <v>557</v>
      </c>
      <c r="DD25" s="1" t="s">
        <v>125</v>
      </c>
      <c r="DE25" s="1" t="s">
        <v>125</v>
      </c>
      <c r="DF25" s="1" t="s">
        <v>125</v>
      </c>
      <c r="DG25" s="1" t="s">
        <v>125</v>
      </c>
      <c r="DH25" s="1" t="s">
        <v>125</v>
      </c>
      <c r="DI25" s="1" t="s">
        <v>124</v>
      </c>
      <c r="DJ25" s="1" t="s">
        <v>125</v>
      </c>
      <c r="DK25" s="1" t="s">
        <v>125</v>
      </c>
      <c r="DL25" s="1" t="s">
        <v>125</v>
      </c>
      <c r="DM25" s="1" t="s">
        <v>125</v>
      </c>
      <c r="DN25" s="1" t="s">
        <v>125</v>
      </c>
      <c r="DO25" s="1" t="s">
        <v>125</v>
      </c>
      <c r="DP25" s="1" t="s">
        <v>124</v>
      </c>
      <c r="DQ25" s="1" t="s">
        <v>125</v>
      </c>
      <c r="DR25" s="1" t="s">
        <v>125</v>
      </c>
      <c r="DS25" s="1" t="s">
        <v>125</v>
      </c>
      <c r="DT25" s="1" t="s">
        <v>125</v>
      </c>
      <c r="DU25" s="1" t="s">
        <v>125</v>
      </c>
      <c r="DV25" s="1" t="s">
        <v>125</v>
      </c>
      <c r="DW25" s="1" t="s">
        <v>124</v>
      </c>
      <c r="DX25" s="1" t="s">
        <v>125</v>
      </c>
      <c r="DY25" s="1" t="s">
        <v>124</v>
      </c>
      <c r="DZ25" s="1" t="s">
        <v>124</v>
      </c>
      <c r="EA25" s="1" t="s">
        <v>125</v>
      </c>
      <c r="EB25" s="1" t="s">
        <v>557</v>
      </c>
      <c r="EC25" s="1" t="s">
        <v>557</v>
      </c>
      <c r="ED25" s="1" t="s">
        <v>124</v>
      </c>
      <c r="EE25" s="1" t="s">
        <v>125</v>
      </c>
      <c r="EF25" s="1" t="s">
        <v>557</v>
      </c>
      <c r="EG25" s="1" t="s">
        <v>124</v>
      </c>
      <c r="EH25" s="1" t="s">
        <v>557</v>
      </c>
      <c r="EI25" s="1" t="s">
        <v>125</v>
      </c>
      <c r="EJ25" s="1" t="s">
        <v>557</v>
      </c>
      <c r="EK25" s="1" t="s">
        <v>125</v>
      </c>
      <c r="EL25" s="1" t="s">
        <v>125</v>
      </c>
      <c r="EM25" s="1" t="s">
        <v>557</v>
      </c>
      <c r="EN25" s="1" t="s">
        <v>125</v>
      </c>
      <c r="EO25" s="1" t="s">
        <v>124</v>
      </c>
      <c r="EP25" s="1" t="s">
        <v>125</v>
      </c>
      <c r="EQ25" s="1" t="s">
        <v>125</v>
      </c>
      <c r="ER25" s="1" t="s">
        <v>125</v>
      </c>
      <c r="ES25" s="1" t="s">
        <v>124</v>
      </c>
      <c r="ET25" s="1" t="s">
        <v>125</v>
      </c>
      <c r="EU25" s="1" t="s">
        <v>125</v>
      </c>
      <c r="EV25" s="1" t="s">
        <v>124</v>
      </c>
      <c r="EW25" s="1" t="s">
        <v>125</v>
      </c>
      <c r="EX25" s="1" t="s">
        <v>124</v>
      </c>
      <c r="EY25" s="1" t="s">
        <v>124</v>
      </c>
      <c r="EZ25" s="1" t="s">
        <v>557</v>
      </c>
      <c r="FA25" s="1" t="s">
        <v>557</v>
      </c>
      <c r="FB25" s="1" t="s">
        <v>125</v>
      </c>
      <c r="FC25" s="1" t="s">
        <v>124</v>
      </c>
      <c r="FD25" s="1" t="s">
        <v>557</v>
      </c>
      <c r="FE25" s="1" t="s">
        <v>124</v>
      </c>
      <c r="FF25" s="1" t="s">
        <v>124</v>
      </c>
      <c r="FG25" s="1" t="s">
        <v>125</v>
      </c>
      <c r="FH25" s="1" t="s">
        <v>125</v>
      </c>
      <c r="FI25" s="1" t="s">
        <v>125</v>
      </c>
      <c r="FJ25" s="1" t="s">
        <v>125</v>
      </c>
      <c r="FK25" s="1" t="s">
        <v>557</v>
      </c>
      <c r="FL25" s="1" t="s">
        <v>124</v>
      </c>
      <c r="FM25" s="1" t="s">
        <v>557</v>
      </c>
      <c r="FN25" s="1" t="s">
        <v>125</v>
      </c>
      <c r="FO25" s="1" t="s">
        <v>125</v>
      </c>
      <c r="FP25" s="1" t="s">
        <v>125</v>
      </c>
      <c r="FQ25" s="1" t="s">
        <v>124</v>
      </c>
      <c r="FR25" s="1" t="s">
        <v>124</v>
      </c>
      <c r="FS25" s="1" t="s">
        <v>125</v>
      </c>
      <c r="FT25" s="1" t="s">
        <v>557</v>
      </c>
      <c r="FU25" s="1" t="s">
        <v>124</v>
      </c>
      <c r="FV25" s="1" t="s">
        <v>124</v>
      </c>
      <c r="FW25" s="1" t="s">
        <v>124</v>
      </c>
      <c r="FX25" s="1" t="s">
        <v>557</v>
      </c>
      <c r="FY25" s="1" t="s">
        <v>125</v>
      </c>
      <c r="FZ25" s="1" t="s">
        <v>125</v>
      </c>
      <c r="GA25" s="1" t="s">
        <v>557</v>
      </c>
      <c r="GB25" s="1" t="s">
        <v>125</v>
      </c>
      <c r="GC25" s="1" t="s">
        <v>125</v>
      </c>
      <c r="GD25" s="1" t="s">
        <v>557</v>
      </c>
      <c r="GE25" s="1" t="s">
        <v>124</v>
      </c>
      <c r="GF25" s="1" t="s">
        <v>125</v>
      </c>
      <c r="GG25" s="1" t="s">
        <v>125</v>
      </c>
      <c r="GH25" s="1" t="s">
        <v>124</v>
      </c>
      <c r="GI25" s="1" t="s">
        <v>125</v>
      </c>
      <c r="GJ25" s="1" t="s">
        <v>125</v>
      </c>
      <c r="GK25" s="1" t="s">
        <v>557</v>
      </c>
      <c r="GL25" s="1" t="s">
        <v>125</v>
      </c>
      <c r="GM25" s="1" t="s">
        <v>125</v>
      </c>
      <c r="GN25" s="1" t="s">
        <v>125</v>
      </c>
      <c r="GO25" s="1" t="s">
        <v>125</v>
      </c>
      <c r="GP25" s="1" t="s">
        <v>125</v>
      </c>
      <c r="GQ25" s="1" t="s">
        <v>124</v>
      </c>
      <c r="GR25" s="1" t="s">
        <v>125</v>
      </c>
      <c r="GS25" s="1" t="s">
        <v>125</v>
      </c>
      <c r="GT25" s="1" t="s">
        <v>557</v>
      </c>
      <c r="GU25" s="1" t="s">
        <v>125</v>
      </c>
      <c r="GV25" s="1" t="s">
        <v>557</v>
      </c>
      <c r="GW25" s="1" t="s">
        <v>124</v>
      </c>
      <c r="GX25" s="1" t="s">
        <v>125</v>
      </c>
      <c r="GY25" s="1" t="s">
        <v>125</v>
      </c>
      <c r="GZ25" s="1" t="s">
        <v>124</v>
      </c>
      <c r="HA25" s="1" t="s">
        <v>125</v>
      </c>
      <c r="HB25" s="1" t="s">
        <v>125</v>
      </c>
      <c r="HC25" s="1" t="s">
        <v>125</v>
      </c>
      <c r="HD25" s="1" t="s">
        <v>124</v>
      </c>
      <c r="HE25" s="1" t="s">
        <v>125</v>
      </c>
      <c r="HF25" s="1" t="s">
        <v>125</v>
      </c>
      <c r="HG25" s="1" t="s">
        <v>124</v>
      </c>
      <c r="HH25" s="1" t="s">
        <v>124</v>
      </c>
      <c r="HI25" s="1" t="s">
        <v>125</v>
      </c>
      <c r="HJ25" s="1" t="s">
        <v>557</v>
      </c>
      <c r="HK25" s="1" t="s">
        <v>124</v>
      </c>
      <c r="HL25" s="1" t="s">
        <v>125</v>
      </c>
      <c r="HM25" s="1" t="s">
        <v>124</v>
      </c>
      <c r="HN25" s="1" t="s">
        <v>125</v>
      </c>
      <c r="HO25" s="1" t="s">
        <v>557</v>
      </c>
      <c r="HP25" s="1" t="s">
        <v>557</v>
      </c>
      <c r="HQ25" s="1" t="s">
        <v>124</v>
      </c>
      <c r="HR25" s="1" t="s">
        <v>124</v>
      </c>
      <c r="HS25" s="1" t="s">
        <v>125</v>
      </c>
      <c r="HT25" s="1" t="s">
        <v>125</v>
      </c>
      <c r="HU25" s="1" t="s">
        <v>125</v>
      </c>
      <c r="HV25" s="1" t="s">
        <v>125</v>
      </c>
      <c r="HW25" s="1" t="s">
        <v>125</v>
      </c>
      <c r="HX25" s="1" t="s">
        <v>557</v>
      </c>
      <c r="HY25" s="1" t="s">
        <v>124</v>
      </c>
      <c r="HZ25" s="1" t="s">
        <v>125</v>
      </c>
      <c r="IA25" s="1" t="s">
        <v>124</v>
      </c>
      <c r="IB25" s="1" t="s">
        <v>557</v>
      </c>
      <c r="IC25" s="1" t="s">
        <v>557</v>
      </c>
      <c r="ID25" s="1" t="s">
        <v>125</v>
      </c>
      <c r="IE25" s="1" t="s">
        <v>557</v>
      </c>
      <c r="IF25" s="1" t="s">
        <v>557</v>
      </c>
      <c r="IG25" s="1" t="s">
        <v>557</v>
      </c>
      <c r="IH25" s="1" t="s">
        <v>557</v>
      </c>
      <c r="II25" s="1" t="s">
        <v>125</v>
      </c>
      <c r="IJ25" s="1" t="s">
        <v>124</v>
      </c>
      <c r="IK25" s="1" t="s">
        <v>125</v>
      </c>
      <c r="IL25" s="1" t="s">
        <v>125</v>
      </c>
      <c r="IM25" s="1" t="s">
        <v>124</v>
      </c>
      <c r="IN25" s="1" t="s">
        <v>125</v>
      </c>
      <c r="IO25" s="1" t="s">
        <v>125</v>
      </c>
      <c r="IP25" s="1" t="s">
        <v>125</v>
      </c>
      <c r="IQ25" s="1" t="s">
        <v>125</v>
      </c>
      <c r="IR25" s="1" t="s">
        <v>557</v>
      </c>
      <c r="IS25" s="1" t="s">
        <v>125</v>
      </c>
      <c r="IT25" s="1" t="s">
        <v>125</v>
      </c>
      <c r="IU25" s="1" t="s">
        <v>124</v>
      </c>
      <c r="IV25" s="1" t="s">
        <v>125</v>
      </c>
      <c r="IW25" s="1" t="s">
        <v>125</v>
      </c>
      <c r="IX25" s="1" t="s">
        <v>124</v>
      </c>
      <c r="IY25" s="1" t="s">
        <v>124</v>
      </c>
      <c r="IZ25" s="1" t="s">
        <v>125</v>
      </c>
      <c r="JA25" s="1" t="s">
        <v>124</v>
      </c>
      <c r="JB25" s="1" t="s">
        <v>125</v>
      </c>
      <c r="JC25" s="1" t="s">
        <v>125</v>
      </c>
      <c r="JD25" s="1" t="s">
        <v>125</v>
      </c>
      <c r="JE25" s="1" t="s">
        <v>124</v>
      </c>
      <c r="JF25" s="1" t="s">
        <v>125</v>
      </c>
      <c r="JG25" s="1" t="s">
        <v>125</v>
      </c>
      <c r="JH25" s="1" t="s">
        <v>125</v>
      </c>
      <c r="JI25" s="1" t="s">
        <v>125</v>
      </c>
      <c r="JJ25" s="1" t="s">
        <v>125</v>
      </c>
      <c r="JK25" s="1" t="s">
        <v>125</v>
      </c>
      <c r="JL25" s="1" t="s">
        <v>125</v>
      </c>
      <c r="JM25" s="1" t="s">
        <v>125</v>
      </c>
      <c r="JN25" s="1" t="s">
        <v>125</v>
      </c>
      <c r="JO25" s="1" t="s">
        <v>125</v>
      </c>
      <c r="JP25" s="1" t="s">
        <v>125</v>
      </c>
      <c r="JQ25" s="1" t="s">
        <v>124</v>
      </c>
      <c r="JR25" s="1" t="s">
        <v>125</v>
      </c>
      <c r="JS25" s="1" t="s">
        <v>124</v>
      </c>
      <c r="JT25" s="1" t="s">
        <v>125</v>
      </c>
      <c r="JU25" s="1" t="s">
        <v>557</v>
      </c>
      <c r="JV25" s="1" t="s">
        <v>124</v>
      </c>
      <c r="JW25" s="1" t="s">
        <v>125</v>
      </c>
      <c r="JX25" s="1" t="s">
        <v>125</v>
      </c>
      <c r="JY25" s="1" t="s">
        <v>125</v>
      </c>
      <c r="JZ25" s="1" t="s">
        <v>125</v>
      </c>
      <c r="KA25" s="1" t="s">
        <v>125</v>
      </c>
      <c r="KB25" s="1" t="s">
        <v>125</v>
      </c>
      <c r="KC25" s="1" t="s">
        <v>125</v>
      </c>
      <c r="KD25" s="1" t="s">
        <v>125</v>
      </c>
      <c r="KE25" s="1" t="s">
        <v>125</v>
      </c>
      <c r="KF25" s="1" t="s">
        <v>125</v>
      </c>
      <c r="KG25" s="1" t="s">
        <v>125</v>
      </c>
      <c r="KH25" s="1" t="s">
        <v>124</v>
      </c>
      <c r="KI25" s="1" t="s">
        <v>124</v>
      </c>
      <c r="KJ25" s="1" t="s">
        <v>125</v>
      </c>
      <c r="KK25" s="1" t="s">
        <v>125</v>
      </c>
      <c r="KL25" s="1" t="s">
        <v>124</v>
      </c>
      <c r="KM25" s="1" t="s">
        <v>125</v>
      </c>
      <c r="KN25" s="1" t="s">
        <v>124</v>
      </c>
      <c r="KO25" s="1" t="s">
        <v>124</v>
      </c>
      <c r="KP25" s="1" t="s">
        <v>125</v>
      </c>
      <c r="KQ25" s="1" t="s">
        <v>125</v>
      </c>
      <c r="KR25" s="1" t="s">
        <v>125</v>
      </c>
      <c r="KS25" s="1" t="s">
        <v>557</v>
      </c>
      <c r="KT25" s="1" t="s">
        <v>125</v>
      </c>
      <c r="KU25" s="1" t="s">
        <v>125</v>
      </c>
      <c r="KV25" s="1" t="s">
        <v>125</v>
      </c>
      <c r="KW25" s="1" t="s">
        <v>557</v>
      </c>
      <c r="KX25" s="1" t="s">
        <v>125</v>
      </c>
      <c r="KY25" s="1" t="s">
        <v>125</v>
      </c>
      <c r="KZ25" s="1" t="s">
        <v>125</v>
      </c>
      <c r="LA25" s="1" t="s">
        <v>124</v>
      </c>
      <c r="LB25" s="1" t="s">
        <v>125</v>
      </c>
      <c r="LC25" s="1" t="s">
        <v>125</v>
      </c>
      <c r="LD25" s="1" t="s">
        <v>125</v>
      </c>
      <c r="LE25" s="1" t="s">
        <v>125</v>
      </c>
      <c r="LF25" s="1" t="s">
        <v>125</v>
      </c>
      <c r="LG25" s="1" t="s">
        <v>125</v>
      </c>
      <c r="LH25" s="1" t="s">
        <v>125</v>
      </c>
      <c r="LI25" s="1" t="s">
        <v>125</v>
      </c>
      <c r="LJ25" s="1" t="s">
        <v>124</v>
      </c>
      <c r="LK25" s="1" t="s">
        <v>124</v>
      </c>
      <c r="LL25" s="1" t="s">
        <v>125</v>
      </c>
      <c r="LM25" s="1" t="s">
        <v>124</v>
      </c>
      <c r="LN25" s="1" t="s">
        <v>125</v>
      </c>
      <c r="LO25" s="1" t="s">
        <v>125</v>
      </c>
      <c r="LP25" s="1" t="s">
        <v>125</v>
      </c>
      <c r="LQ25" s="1" t="s">
        <v>124</v>
      </c>
      <c r="LR25" s="1" t="s">
        <v>124</v>
      </c>
      <c r="LS25" s="1" t="s">
        <v>557</v>
      </c>
      <c r="LT25" s="1" t="s">
        <v>125</v>
      </c>
      <c r="LU25" s="1" t="s">
        <v>125</v>
      </c>
      <c r="LV25" s="1" t="s">
        <v>125</v>
      </c>
      <c r="LW25" s="1" t="s">
        <v>124</v>
      </c>
      <c r="LX25" s="1" t="s">
        <v>557</v>
      </c>
      <c r="LY25" s="1" t="s">
        <v>125</v>
      </c>
      <c r="LZ25" s="1" t="s">
        <v>125</v>
      </c>
      <c r="MA25" s="1" t="s">
        <v>125</v>
      </c>
      <c r="MB25" s="1" t="s">
        <v>125</v>
      </c>
      <c r="MC25" s="1" t="s">
        <v>125</v>
      </c>
      <c r="MD25" s="1" t="s">
        <v>125</v>
      </c>
      <c r="ME25" s="1" t="s">
        <v>124</v>
      </c>
      <c r="MF25" s="1" t="s">
        <v>125</v>
      </c>
      <c r="MG25" s="1" t="s">
        <v>125</v>
      </c>
      <c r="MH25" s="1" t="s">
        <v>557</v>
      </c>
      <c r="MI25" s="1" t="s">
        <v>557</v>
      </c>
      <c r="MJ25" s="1" t="s">
        <v>557</v>
      </c>
      <c r="MK25" s="1" t="s">
        <v>125</v>
      </c>
      <c r="ML25" s="1" t="s">
        <v>125</v>
      </c>
      <c r="MM25" s="1" t="s">
        <v>125</v>
      </c>
      <c r="MN25" s="1" t="s">
        <v>125</v>
      </c>
      <c r="MO25" s="1" t="s">
        <v>557</v>
      </c>
      <c r="MP25" s="1" t="s">
        <v>125</v>
      </c>
      <c r="MQ25" s="1" t="s">
        <v>124</v>
      </c>
      <c r="MR25" s="1" t="s">
        <v>124</v>
      </c>
      <c r="MS25" s="1" t="s">
        <v>557</v>
      </c>
      <c r="MT25" s="1" t="s">
        <v>557</v>
      </c>
      <c r="MU25" s="1" t="s">
        <v>124</v>
      </c>
      <c r="MV25" s="1" t="s">
        <v>125</v>
      </c>
      <c r="MW25" s="1" t="s">
        <v>557</v>
      </c>
      <c r="MX25" s="1" t="s">
        <v>557</v>
      </c>
      <c r="MY25" s="1" t="s">
        <v>557</v>
      </c>
      <c r="MZ25" s="1" t="s">
        <v>125</v>
      </c>
      <c r="NA25" s="1" t="s">
        <v>124</v>
      </c>
      <c r="NB25" s="1" t="s">
        <v>125</v>
      </c>
      <c r="NC25" s="1" t="s">
        <v>557</v>
      </c>
      <c r="ND25" s="1" t="s">
        <v>557</v>
      </c>
      <c r="NE25" s="1" t="s">
        <v>557</v>
      </c>
      <c r="NF25" s="1" t="s">
        <v>125</v>
      </c>
      <c r="NG25" s="1" t="s">
        <v>557</v>
      </c>
      <c r="NH25" s="1" t="s">
        <v>557</v>
      </c>
      <c r="NI25" s="1" t="s">
        <v>557</v>
      </c>
      <c r="NJ25" s="1" t="s">
        <v>124</v>
      </c>
      <c r="NK25" s="1" t="s">
        <v>557</v>
      </c>
      <c r="NL25" s="1" t="s">
        <v>557</v>
      </c>
      <c r="NM25" s="1" t="s">
        <v>125</v>
      </c>
      <c r="NN25" s="1" t="s">
        <v>557</v>
      </c>
      <c r="NO25" s="1" t="s">
        <v>124</v>
      </c>
      <c r="NP25" s="1" t="s">
        <v>125</v>
      </c>
      <c r="NQ25" s="1" t="s">
        <v>125</v>
      </c>
      <c r="NR25" s="1" t="s">
        <v>557</v>
      </c>
      <c r="NS25" s="1" t="s">
        <v>557</v>
      </c>
      <c r="NT25" s="1" t="s">
        <v>124</v>
      </c>
      <c r="NU25" s="1" t="s">
        <v>557</v>
      </c>
      <c r="NV25" s="1" t="s">
        <v>124</v>
      </c>
      <c r="NW25" s="1" t="s">
        <v>124</v>
      </c>
      <c r="NX25" s="1" t="s">
        <v>557</v>
      </c>
      <c r="NY25" s="1" t="s">
        <v>557</v>
      </c>
      <c r="NZ25" s="1" t="s">
        <v>557</v>
      </c>
      <c r="OA25" s="1" t="s">
        <v>557</v>
      </c>
      <c r="OB25" s="1" t="s">
        <v>124</v>
      </c>
      <c r="OC25" s="1" t="s">
        <v>125</v>
      </c>
      <c r="OD25" s="1" t="s">
        <v>557</v>
      </c>
      <c r="OE25" s="1" t="s">
        <v>557</v>
      </c>
      <c r="OF25" s="1" t="s">
        <v>557</v>
      </c>
      <c r="OG25" s="1" t="s">
        <v>557</v>
      </c>
      <c r="OH25" s="1" t="s">
        <v>557</v>
      </c>
      <c r="OI25" s="1" t="s">
        <v>557</v>
      </c>
      <c r="OJ25" s="1" t="s">
        <v>557</v>
      </c>
      <c r="OK25" s="1" t="s">
        <v>557</v>
      </c>
      <c r="OL25" s="1" t="s">
        <v>125</v>
      </c>
      <c r="OM25" s="1" t="s">
        <v>125</v>
      </c>
      <c r="ON25" s="1" t="s">
        <v>125</v>
      </c>
      <c r="OO25" s="1" t="s">
        <v>125</v>
      </c>
      <c r="OP25" s="1" t="s">
        <v>124</v>
      </c>
      <c r="OQ25" s="1" t="s">
        <v>124</v>
      </c>
      <c r="OR25" s="1" t="s">
        <v>124</v>
      </c>
      <c r="OS25" s="1" t="s">
        <v>124</v>
      </c>
      <c r="OT25" s="1" t="s">
        <v>124</v>
      </c>
      <c r="OU25" s="1" t="s">
        <v>125</v>
      </c>
      <c r="OV25" s="1" t="s">
        <v>124</v>
      </c>
      <c r="OW25" s="1" t="s">
        <v>125</v>
      </c>
      <c r="OX25" s="1" t="s">
        <v>125</v>
      </c>
      <c r="OY25" s="1" t="s">
        <v>125</v>
      </c>
      <c r="OZ25" s="1" t="s">
        <v>125</v>
      </c>
      <c r="PA25" s="1" t="s">
        <v>124</v>
      </c>
      <c r="PB25" s="1" t="s">
        <v>125</v>
      </c>
      <c r="PC25" s="1" t="s">
        <v>557</v>
      </c>
      <c r="PD25" s="1" t="s">
        <v>125</v>
      </c>
      <c r="PE25" s="1" t="s">
        <v>125</v>
      </c>
      <c r="PF25" s="1" t="s">
        <v>125</v>
      </c>
      <c r="PG25" s="1" t="s">
        <v>557</v>
      </c>
      <c r="PH25" s="1" t="s">
        <v>125</v>
      </c>
      <c r="PI25" s="1" t="s">
        <v>125</v>
      </c>
      <c r="PJ25" s="1" t="s">
        <v>557</v>
      </c>
      <c r="PK25" s="1" t="s">
        <v>557</v>
      </c>
      <c r="PL25" s="1" t="s">
        <v>557</v>
      </c>
      <c r="PM25" s="1" t="s">
        <v>557</v>
      </c>
      <c r="PO25" s="1" t="s">
        <v>89</v>
      </c>
    </row>
    <row r="26" spans="1:431" s="1" customFormat="1" x14ac:dyDescent="0.25">
      <c r="A26" s="1">
        <v>100</v>
      </c>
      <c r="B26" s="1" t="b">
        <v>1</v>
      </c>
      <c r="C26" s="49">
        <v>44426.60292824074</v>
      </c>
      <c r="D26" s="1" t="s">
        <v>573</v>
      </c>
      <c r="E26" s="1">
        <v>21</v>
      </c>
      <c r="F26" s="1" t="s">
        <v>105</v>
      </c>
      <c r="G26" s="1" t="s">
        <v>574</v>
      </c>
      <c r="H26" s="1" t="s">
        <v>561</v>
      </c>
      <c r="I26" s="1" t="s">
        <v>572</v>
      </c>
      <c r="J26" s="1" t="s">
        <v>125</v>
      </c>
      <c r="K26" s="1" t="s">
        <v>124</v>
      </c>
      <c r="L26" s="1" t="s">
        <v>124</v>
      </c>
      <c r="M26" s="1" t="s">
        <v>125</v>
      </c>
      <c r="N26" s="1" t="s">
        <v>125</v>
      </c>
      <c r="O26" s="1" t="s">
        <v>125</v>
      </c>
      <c r="P26" s="1" t="s">
        <v>125</v>
      </c>
      <c r="Q26" s="1" t="s">
        <v>125</v>
      </c>
      <c r="R26" s="1" t="s">
        <v>125</v>
      </c>
      <c r="S26" s="1" t="s">
        <v>124</v>
      </c>
      <c r="T26" s="1" t="s">
        <v>125</v>
      </c>
      <c r="U26" s="1" t="s">
        <v>125</v>
      </c>
      <c r="V26" s="1" t="s">
        <v>124</v>
      </c>
      <c r="W26" s="1" t="s">
        <v>125</v>
      </c>
      <c r="X26" s="1" t="s">
        <v>125</v>
      </c>
      <c r="Y26" s="1" t="s">
        <v>125</v>
      </c>
      <c r="Z26" s="1" t="s">
        <v>124</v>
      </c>
      <c r="AA26" s="1" t="s">
        <v>124</v>
      </c>
      <c r="AB26" s="1" t="s">
        <v>125</v>
      </c>
      <c r="AC26" s="1" t="s">
        <v>124</v>
      </c>
      <c r="AD26" s="1" t="s">
        <v>125</v>
      </c>
      <c r="AE26" s="1" t="s">
        <v>124</v>
      </c>
      <c r="AF26" s="1" t="s">
        <v>125</v>
      </c>
      <c r="AG26" s="1" t="s">
        <v>124</v>
      </c>
      <c r="AH26" s="1" t="s">
        <v>125</v>
      </c>
      <c r="AI26" s="1" t="s">
        <v>124</v>
      </c>
      <c r="AJ26" s="1" t="s">
        <v>125</v>
      </c>
      <c r="AK26" s="1" t="s">
        <v>125</v>
      </c>
      <c r="AL26" s="1" t="s">
        <v>124</v>
      </c>
      <c r="AM26" s="1" t="s">
        <v>125</v>
      </c>
      <c r="AN26" s="1" t="s">
        <v>124</v>
      </c>
      <c r="AO26" s="1" t="s">
        <v>557</v>
      </c>
      <c r="AP26" s="1" t="s">
        <v>557</v>
      </c>
      <c r="AQ26" s="1" t="s">
        <v>124</v>
      </c>
      <c r="AR26" s="1" t="s">
        <v>557</v>
      </c>
      <c r="AS26" s="1" t="s">
        <v>124</v>
      </c>
      <c r="AT26" s="1" t="s">
        <v>125</v>
      </c>
      <c r="AU26" s="1" t="s">
        <v>125</v>
      </c>
      <c r="AV26" s="1" t="s">
        <v>125</v>
      </c>
      <c r="AW26" s="1" t="s">
        <v>557</v>
      </c>
      <c r="AX26" s="1" t="s">
        <v>557</v>
      </c>
      <c r="AY26" s="1" t="s">
        <v>124</v>
      </c>
      <c r="AZ26" s="1" t="s">
        <v>124</v>
      </c>
      <c r="BA26" s="1" t="s">
        <v>124</v>
      </c>
      <c r="BB26" s="1" t="s">
        <v>124</v>
      </c>
      <c r="BC26" s="1" t="s">
        <v>557</v>
      </c>
      <c r="BD26" s="1" t="s">
        <v>125</v>
      </c>
      <c r="BE26" s="1" t="s">
        <v>124</v>
      </c>
      <c r="BF26" s="1" t="s">
        <v>124</v>
      </c>
      <c r="BG26" s="1" t="s">
        <v>125</v>
      </c>
      <c r="BH26" s="1" t="s">
        <v>124</v>
      </c>
      <c r="BI26" s="1" t="s">
        <v>124</v>
      </c>
      <c r="BJ26" s="1" t="s">
        <v>557</v>
      </c>
      <c r="BK26" s="1" t="s">
        <v>125</v>
      </c>
      <c r="BL26" s="1" t="s">
        <v>124</v>
      </c>
      <c r="BM26" s="1" t="s">
        <v>125</v>
      </c>
      <c r="BN26" s="1" t="s">
        <v>124</v>
      </c>
      <c r="BO26" s="1" t="s">
        <v>125</v>
      </c>
      <c r="BP26" s="1" t="s">
        <v>125</v>
      </c>
      <c r="BQ26" s="1" t="s">
        <v>124</v>
      </c>
      <c r="BR26" s="1" t="s">
        <v>125</v>
      </c>
      <c r="BS26" s="1" t="s">
        <v>125</v>
      </c>
      <c r="BT26" s="1" t="s">
        <v>124</v>
      </c>
      <c r="BU26" s="1" t="s">
        <v>124</v>
      </c>
      <c r="BV26" s="1" t="s">
        <v>125</v>
      </c>
      <c r="BW26" s="1" t="s">
        <v>124</v>
      </c>
      <c r="BX26" s="1" t="s">
        <v>125</v>
      </c>
      <c r="BY26" s="1" t="s">
        <v>125</v>
      </c>
      <c r="BZ26" s="1" t="s">
        <v>557</v>
      </c>
      <c r="CA26" s="1" t="s">
        <v>125</v>
      </c>
      <c r="CB26" s="1" t="s">
        <v>557</v>
      </c>
      <c r="CC26" s="1" t="s">
        <v>557</v>
      </c>
      <c r="CD26" s="1" t="s">
        <v>124</v>
      </c>
      <c r="CE26" s="1" t="s">
        <v>557</v>
      </c>
      <c r="CF26" s="1" t="s">
        <v>125</v>
      </c>
      <c r="CG26" s="1" t="s">
        <v>124</v>
      </c>
      <c r="CH26" s="1" t="s">
        <v>124</v>
      </c>
      <c r="CI26" s="1" t="s">
        <v>557</v>
      </c>
      <c r="CJ26" s="1" t="s">
        <v>124</v>
      </c>
      <c r="CK26" s="1" t="s">
        <v>125</v>
      </c>
      <c r="CL26" s="1" t="s">
        <v>125</v>
      </c>
      <c r="CM26" s="1" t="s">
        <v>125</v>
      </c>
      <c r="CN26" s="1" t="s">
        <v>557</v>
      </c>
      <c r="CO26" s="1" t="s">
        <v>557</v>
      </c>
      <c r="CP26" s="1" t="s">
        <v>557</v>
      </c>
      <c r="CQ26" s="1" t="s">
        <v>557</v>
      </c>
      <c r="CR26" s="1" t="s">
        <v>125</v>
      </c>
      <c r="CS26" s="1" t="s">
        <v>124</v>
      </c>
      <c r="CT26" s="1" t="s">
        <v>124</v>
      </c>
      <c r="CU26" s="1" t="s">
        <v>124</v>
      </c>
      <c r="CV26" s="1" t="s">
        <v>557</v>
      </c>
      <c r="CW26" s="1" t="s">
        <v>557</v>
      </c>
      <c r="CX26" s="1" t="s">
        <v>557</v>
      </c>
      <c r="CY26" s="1" t="s">
        <v>125</v>
      </c>
      <c r="CZ26" s="1" t="s">
        <v>125</v>
      </c>
      <c r="DA26" s="1" t="s">
        <v>124</v>
      </c>
      <c r="DB26" s="1" t="s">
        <v>124</v>
      </c>
      <c r="DC26" s="1" t="s">
        <v>124</v>
      </c>
      <c r="DD26" s="1" t="s">
        <v>124</v>
      </c>
      <c r="DE26" s="1" t="s">
        <v>125</v>
      </c>
      <c r="DF26" s="1" t="s">
        <v>124</v>
      </c>
      <c r="DG26" s="1" t="s">
        <v>124</v>
      </c>
      <c r="DH26" s="1" t="s">
        <v>125</v>
      </c>
      <c r="DI26" s="1" t="s">
        <v>124</v>
      </c>
      <c r="DJ26" s="1" t="s">
        <v>125</v>
      </c>
      <c r="DK26" s="1" t="s">
        <v>125</v>
      </c>
      <c r="DL26" s="1" t="s">
        <v>125</v>
      </c>
      <c r="DM26" s="1" t="s">
        <v>125</v>
      </c>
      <c r="DN26" s="1" t="s">
        <v>124</v>
      </c>
      <c r="DO26" s="1" t="s">
        <v>125</v>
      </c>
      <c r="DP26" s="1" t="s">
        <v>124</v>
      </c>
      <c r="DQ26" s="1" t="s">
        <v>125</v>
      </c>
      <c r="DR26" s="1" t="s">
        <v>124</v>
      </c>
      <c r="DS26" s="1" t="s">
        <v>124</v>
      </c>
      <c r="DT26" s="1" t="s">
        <v>125</v>
      </c>
      <c r="DU26" s="1" t="s">
        <v>124</v>
      </c>
      <c r="DV26" s="1" t="s">
        <v>125</v>
      </c>
      <c r="DW26" s="1" t="s">
        <v>557</v>
      </c>
      <c r="DX26" s="1" t="s">
        <v>124</v>
      </c>
      <c r="DY26" s="1" t="s">
        <v>124</v>
      </c>
      <c r="DZ26" s="1" t="s">
        <v>124</v>
      </c>
      <c r="EA26" s="1" t="s">
        <v>125</v>
      </c>
      <c r="EB26" s="1" t="s">
        <v>557</v>
      </c>
      <c r="EC26" s="1" t="s">
        <v>557</v>
      </c>
      <c r="ED26" s="1" t="s">
        <v>557</v>
      </c>
      <c r="EE26" s="1" t="s">
        <v>124</v>
      </c>
      <c r="EF26" s="1" t="s">
        <v>124</v>
      </c>
      <c r="EG26" s="1" t="s">
        <v>557</v>
      </c>
      <c r="EH26" s="1" t="s">
        <v>557</v>
      </c>
      <c r="EI26" s="1" t="s">
        <v>125</v>
      </c>
      <c r="EJ26" s="1" t="s">
        <v>557</v>
      </c>
      <c r="EK26" s="1" t="s">
        <v>125</v>
      </c>
      <c r="EL26" s="1" t="s">
        <v>124</v>
      </c>
      <c r="EM26" s="1" t="s">
        <v>557</v>
      </c>
      <c r="EN26" s="1" t="s">
        <v>125</v>
      </c>
      <c r="EO26" s="1" t="s">
        <v>124</v>
      </c>
      <c r="EP26" s="1" t="s">
        <v>125</v>
      </c>
      <c r="EQ26" s="1" t="s">
        <v>124</v>
      </c>
      <c r="ER26" s="1" t="s">
        <v>125</v>
      </c>
      <c r="ES26" s="1" t="s">
        <v>124</v>
      </c>
      <c r="ET26" s="1" t="s">
        <v>124</v>
      </c>
      <c r="EU26" s="1" t="s">
        <v>124</v>
      </c>
      <c r="EV26" s="1" t="s">
        <v>124</v>
      </c>
      <c r="EW26" s="1" t="s">
        <v>557</v>
      </c>
      <c r="EX26" s="1" t="s">
        <v>124</v>
      </c>
      <c r="EY26" s="1" t="s">
        <v>124</v>
      </c>
      <c r="EZ26" s="1" t="s">
        <v>124</v>
      </c>
      <c r="FA26" s="1" t="s">
        <v>557</v>
      </c>
      <c r="FB26" s="1" t="s">
        <v>125</v>
      </c>
      <c r="FC26" s="1" t="s">
        <v>124</v>
      </c>
      <c r="FD26" s="1" t="s">
        <v>124</v>
      </c>
      <c r="FE26" s="1" t="s">
        <v>124</v>
      </c>
      <c r="FF26" s="1" t="s">
        <v>557</v>
      </c>
      <c r="FG26" s="1" t="s">
        <v>125</v>
      </c>
      <c r="FH26" s="1" t="s">
        <v>124</v>
      </c>
      <c r="FI26" s="1" t="s">
        <v>124</v>
      </c>
      <c r="FJ26" s="1" t="s">
        <v>124</v>
      </c>
      <c r="FK26" s="1" t="s">
        <v>125</v>
      </c>
      <c r="FL26" s="1" t="s">
        <v>557</v>
      </c>
      <c r="FM26" s="1" t="s">
        <v>124</v>
      </c>
      <c r="FN26" s="1" t="s">
        <v>124</v>
      </c>
      <c r="FO26" s="1" t="s">
        <v>124</v>
      </c>
      <c r="FP26" s="1" t="s">
        <v>125</v>
      </c>
      <c r="FQ26" s="1" t="s">
        <v>125</v>
      </c>
      <c r="FR26" s="1" t="s">
        <v>124</v>
      </c>
      <c r="FS26" s="1" t="s">
        <v>124</v>
      </c>
      <c r="FT26" s="1" t="s">
        <v>557</v>
      </c>
      <c r="FU26" s="1" t="s">
        <v>557</v>
      </c>
      <c r="FV26" s="1" t="s">
        <v>124</v>
      </c>
      <c r="FW26" s="1" t="s">
        <v>124</v>
      </c>
      <c r="FX26" s="1" t="s">
        <v>124</v>
      </c>
      <c r="FY26" s="1" t="s">
        <v>124</v>
      </c>
      <c r="FZ26" s="1" t="s">
        <v>124</v>
      </c>
      <c r="GA26" s="1" t="s">
        <v>557</v>
      </c>
      <c r="GB26" s="1" t="s">
        <v>557</v>
      </c>
      <c r="GC26" s="1" t="s">
        <v>124</v>
      </c>
      <c r="GD26" s="1" t="s">
        <v>557</v>
      </c>
      <c r="GE26" s="1" t="s">
        <v>124</v>
      </c>
      <c r="GF26" s="1" t="s">
        <v>124</v>
      </c>
      <c r="GG26" s="1" t="s">
        <v>125</v>
      </c>
      <c r="GH26" s="1" t="s">
        <v>557</v>
      </c>
      <c r="GI26" s="1" t="s">
        <v>125</v>
      </c>
      <c r="GJ26" s="1" t="s">
        <v>125</v>
      </c>
      <c r="GK26" s="1" t="s">
        <v>557</v>
      </c>
      <c r="GL26" s="1" t="s">
        <v>557</v>
      </c>
      <c r="GM26" s="1" t="s">
        <v>557</v>
      </c>
      <c r="GN26" s="1" t="s">
        <v>557</v>
      </c>
      <c r="GO26" s="1" t="s">
        <v>557</v>
      </c>
      <c r="GP26" s="1" t="s">
        <v>125</v>
      </c>
      <c r="GQ26" s="1" t="s">
        <v>557</v>
      </c>
      <c r="GR26" s="1" t="s">
        <v>124</v>
      </c>
      <c r="GS26" s="1" t="s">
        <v>557</v>
      </c>
      <c r="GT26" s="1" t="s">
        <v>124</v>
      </c>
      <c r="GU26" s="1" t="s">
        <v>124</v>
      </c>
      <c r="GV26" s="1" t="s">
        <v>557</v>
      </c>
      <c r="GW26" s="1" t="s">
        <v>557</v>
      </c>
      <c r="GX26" s="1" t="s">
        <v>124</v>
      </c>
      <c r="GY26" s="1" t="s">
        <v>124</v>
      </c>
      <c r="GZ26" s="1" t="s">
        <v>557</v>
      </c>
      <c r="HA26" s="1" t="s">
        <v>124</v>
      </c>
      <c r="HB26" s="1" t="s">
        <v>557</v>
      </c>
      <c r="HC26" s="1" t="s">
        <v>125</v>
      </c>
      <c r="HD26" s="1" t="s">
        <v>124</v>
      </c>
      <c r="HE26" s="1" t="s">
        <v>124</v>
      </c>
      <c r="HF26" s="1" t="s">
        <v>124</v>
      </c>
      <c r="HG26" s="1" t="s">
        <v>557</v>
      </c>
      <c r="HH26" s="1" t="s">
        <v>557</v>
      </c>
      <c r="HI26" s="1" t="s">
        <v>124</v>
      </c>
      <c r="HJ26" s="1" t="s">
        <v>557</v>
      </c>
      <c r="HK26" s="1" t="s">
        <v>124</v>
      </c>
      <c r="HL26" s="1" t="s">
        <v>557</v>
      </c>
      <c r="HM26" s="1" t="s">
        <v>124</v>
      </c>
      <c r="HN26" s="1" t="s">
        <v>557</v>
      </c>
      <c r="HO26" s="1" t="s">
        <v>557</v>
      </c>
      <c r="HP26" s="1" t="s">
        <v>557</v>
      </c>
      <c r="HQ26" s="1" t="s">
        <v>557</v>
      </c>
      <c r="HR26" s="1" t="s">
        <v>557</v>
      </c>
      <c r="HS26" s="1" t="s">
        <v>557</v>
      </c>
      <c r="HT26" s="1" t="s">
        <v>124</v>
      </c>
      <c r="HU26" s="1" t="s">
        <v>124</v>
      </c>
      <c r="HV26" s="1" t="s">
        <v>124</v>
      </c>
      <c r="HW26" s="1" t="s">
        <v>124</v>
      </c>
      <c r="HX26" s="1" t="s">
        <v>124</v>
      </c>
      <c r="HY26" s="1" t="s">
        <v>557</v>
      </c>
      <c r="HZ26" s="1" t="s">
        <v>125</v>
      </c>
      <c r="IA26" s="1" t="s">
        <v>557</v>
      </c>
      <c r="IB26" s="1" t="s">
        <v>557</v>
      </c>
      <c r="IC26" s="1" t="s">
        <v>124</v>
      </c>
      <c r="ID26" s="1" t="s">
        <v>125</v>
      </c>
      <c r="IE26" s="1" t="s">
        <v>557</v>
      </c>
      <c r="IF26" s="1" t="s">
        <v>557</v>
      </c>
      <c r="IG26" s="1" t="s">
        <v>124</v>
      </c>
      <c r="IH26" s="1" t="s">
        <v>557</v>
      </c>
      <c r="II26" s="1" t="s">
        <v>557</v>
      </c>
      <c r="IJ26" s="1" t="s">
        <v>557</v>
      </c>
      <c r="IK26" s="1" t="s">
        <v>124</v>
      </c>
      <c r="IL26" s="1" t="s">
        <v>124</v>
      </c>
      <c r="IM26" s="1" t="s">
        <v>557</v>
      </c>
      <c r="IN26" s="1" t="s">
        <v>557</v>
      </c>
      <c r="IO26" s="1" t="s">
        <v>125</v>
      </c>
      <c r="IP26" s="1" t="s">
        <v>125</v>
      </c>
      <c r="IQ26" s="1" t="s">
        <v>124</v>
      </c>
      <c r="IR26" s="1" t="s">
        <v>557</v>
      </c>
      <c r="IS26" s="1" t="s">
        <v>557</v>
      </c>
      <c r="IT26" s="1" t="s">
        <v>125</v>
      </c>
      <c r="IU26" s="1" t="s">
        <v>124</v>
      </c>
      <c r="IV26" s="1" t="s">
        <v>125</v>
      </c>
      <c r="IW26" s="1" t="s">
        <v>124</v>
      </c>
      <c r="IX26" s="1" t="s">
        <v>124</v>
      </c>
      <c r="IY26" s="1" t="s">
        <v>125</v>
      </c>
      <c r="IZ26" s="1" t="s">
        <v>125</v>
      </c>
      <c r="JA26" s="1" t="s">
        <v>124</v>
      </c>
      <c r="JB26" s="1" t="s">
        <v>124</v>
      </c>
      <c r="JC26" s="1" t="s">
        <v>125</v>
      </c>
      <c r="JD26" s="1" t="s">
        <v>125</v>
      </c>
      <c r="JE26" s="1" t="s">
        <v>557</v>
      </c>
      <c r="JF26" s="1" t="s">
        <v>125</v>
      </c>
      <c r="JG26" s="1" t="s">
        <v>125</v>
      </c>
      <c r="JH26" s="1" t="s">
        <v>124</v>
      </c>
      <c r="JI26" s="1" t="s">
        <v>124</v>
      </c>
      <c r="JJ26" s="1" t="s">
        <v>124</v>
      </c>
      <c r="JK26" s="1" t="s">
        <v>124</v>
      </c>
      <c r="JL26" s="1" t="s">
        <v>124</v>
      </c>
      <c r="JM26" s="1" t="s">
        <v>124</v>
      </c>
      <c r="JN26" s="1" t="s">
        <v>124</v>
      </c>
      <c r="JO26" s="1" t="s">
        <v>124</v>
      </c>
      <c r="JP26" s="1" t="s">
        <v>557</v>
      </c>
      <c r="JQ26" s="1" t="s">
        <v>124</v>
      </c>
      <c r="JR26" s="1" t="s">
        <v>124</v>
      </c>
      <c r="JS26" s="1" t="s">
        <v>124</v>
      </c>
      <c r="JT26" s="1" t="s">
        <v>557</v>
      </c>
      <c r="JU26" s="1" t="s">
        <v>125</v>
      </c>
      <c r="JV26" s="1" t="s">
        <v>557</v>
      </c>
      <c r="JW26" s="1" t="s">
        <v>125</v>
      </c>
      <c r="JX26" s="1" t="s">
        <v>557</v>
      </c>
      <c r="JY26" s="1" t="s">
        <v>125</v>
      </c>
      <c r="JZ26" s="1" t="s">
        <v>557</v>
      </c>
      <c r="KA26" s="1" t="s">
        <v>124</v>
      </c>
      <c r="KB26" s="1" t="s">
        <v>125</v>
      </c>
      <c r="KC26" s="1" t="s">
        <v>124</v>
      </c>
      <c r="KD26" s="1" t="s">
        <v>557</v>
      </c>
      <c r="KE26" s="1" t="s">
        <v>124</v>
      </c>
      <c r="KF26" s="1" t="s">
        <v>124</v>
      </c>
      <c r="KG26" s="1" t="s">
        <v>124</v>
      </c>
      <c r="KH26" s="1" t="s">
        <v>557</v>
      </c>
      <c r="KI26" s="1" t="s">
        <v>124</v>
      </c>
      <c r="KJ26" s="1" t="s">
        <v>557</v>
      </c>
      <c r="KK26" s="1" t="s">
        <v>124</v>
      </c>
      <c r="KL26" s="1" t="s">
        <v>124</v>
      </c>
      <c r="KM26" s="1" t="s">
        <v>125</v>
      </c>
      <c r="KN26" s="1" t="s">
        <v>124</v>
      </c>
      <c r="KO26" s="1" t="s">
        <v>124</v>
      </c>
      <c r="KP26" s="1" t="s">
        <v>124</v>
      </c>
      <c r="KQ26" s="1" t="s">
        <v>557</v>
      </c>
      <c r="KR26" s="1" t="s">
        <v>124</v>
      </c>
      <c r="KS26" s="1" t="s">
        <v>124</v>
      </c>
      <c r="KT26" s="1" t="s">
        <v>557</v>
      </c>
      <c r="KU26" s="1" t="s">
        <v>124</v>
      </c>
      <c r="KV26" s="1" t="s">
        <v>125</v>
      </c>
      <c r="KW26" s="1" t="s">
        <v>124</v>
      </c>
      <c r="KX26" s="1" t="s">
        <v>124</v>
      </c>
      <c r="KY26" s="1" t="s">
        <v>125</v>
      </c>
      <c r="KZ26" s="1" t="s">
        <v>557</v>
      </c>
      <c r="LA26" s="1" t="s">
        <v>557</v>
      </c>
      <c r="LB26" s="1" t="s">
        <v>124</v>
      </c>
      <c r="LC26" s="1" t="s">
        <v>124</v>
      </c>
      <c r="LD26" s="1" t="s">
        <v>124</v>
      </c>
      <c r="LE26" s="1" t="s">
        <v>124</v>
      </c>
      <c r="LF26" s="1" t="s">
        <v>124</v>
      </c>
      <c r="LG26" s="1" t="s">
        <v>124</v>
      </c>
      <c r="LH26" s="1" t="s">
        <v>124</v>
      </c>
      <c r="LI26" s="1" t="s">
        <v>124</v>
      </c>
      <c r="LJ26" s="1" t="s">
        <v>124</v>
      </c>
      <c r="LK26" s="1" t="s">
        <v>557</v>
      </c>
      <c r="LL26" s="1" t="s">
        <v>124</v>
      </c>
      <c r="LM26" s="1" t="s">
        <v>124</v>
      </c>
      <c r="LN26" s="1" t="s">
        <v>124</v>
      </c>
      <c r="LO26" s="1" t="s">
        <v>124</v>
      </c>
      <c r="LP26" s="1" t="s">
        <v>124</v>
      </c>
      <c r="LQ26" s="1" t="s">
        <v>124</v>
      </c>
      <c r="LR26" s="1" t="s">
        <v>124</v>
      </c>
      <c r="LS26" s="1" t="s">
        <v>124</v>
      </c>
      <c r="LT26" s="1" t="s">
        <v>124</v>
      </c>
      <c r="LU26" s="1" t="s">
        <v>557</v>
      </c>
      <c r="LV26" s="1" t="s">
        <v>124</v>
      </c>
      <c r="LW26" s="1" t="s">
        <v>124</v>
      </c>
      <c r="LX26" s="1" t="s">
        <v>124</v>
      </c>
      <c r="LY26" s="1" t="s">
        <v>124</v>
      </c>
      <c r="LZ26" s="1" t="s">
        <v>124</v>
      </c>
      <c r="MA26" s="1" t="s">
        <v>124</v>
      </c>
      <c r="MB26" s="1" t="s">
        <v>124</v>
      </c>
      <c r="MC26" s="1" t="s">
        <v>124</v>
      </c>
      <c r="MD26" s="1" t="s">
        <v>124</v>
      </c>
      <c r="ME26" s="1" t="s">
        <v>557</v>
      </c>
      <c r="MF26" s="1" t="s">
        <v>124</v>
      </c>
      <c r="MG26" s="1" t="s">
        <v>124</v>
      </c>
      <c r="MH26" s="1" t="s">
        <v>125</v>
      </c>
      <c r="MI26" s="1" t="s">
        <v>124</v>
      </c>
      <c r="MJ26" s="1" t="s">
        <v>125</v>
      </c>
      <c r="MK26" s="1" t="s">
        <v>557</v>
      </c>
      <c r="ML26" s="1" t="s">
        <v>124</v>
      </c>
      <c r="MM26" s="1" t="s">
        <v>125</v>
      </c>
      <c r="MN26" s="1" t="s">
        <v>124</v>
      </c>
      <c r="MO26" s="1" t="s">
        <v>124</v>
      </c>
      <c r="MP26" s="1" t="s">
        <v>124</v>
      </c>
      <c r="MQ26" s="1" t="s">
        <v>124</v>
      </c>
      <c r="MR26" s="1" t="s">
        <v>124</v>
      </c>
      <c r="MS26" s="1" t="s">
        <v>124</v>
      </c>
      <c r="MT26" s="1" t="s">
        <v>557</v>
      </c>
      <c r="MU26" s="1" t="s">
        <v>124</v>
      </c>
      <c r="MV26" s="1" t="s">
        <v>124</v>
      </c>
      <c r="MW26" s="1" t="s">
        <v>125</v>
      </c>
      <c r="MX26" s="1" t="s">
        <v>125</v>
      </c>
      <c r="MY26" s="1" t="s">
        <v>557</v>
      </c>
      <c r="MZ26" s="1" t="s">
        <v>124</v>
      </c>
      <c r="NA26" s="1" t="s">
        <v>124</v>
      </c>
      <c r="NB26" s="1" t="s">
        <v>124</v>
      </c>
      <c r="NC26" s="1" t="s">
        <v>124</v>
      </c>
      <c r="ND26" s="1" t="s">
        <v>557</v>
      </c>
      <c r="NE26" s="1" t="s">
        <v>125</v>
      </c>
      <c r="NF26" s="1" t="s">
        <v>124</v>
      </c>
      <c r="NG26" s="1" t="s">
        <v>557</v>
      </c>
      <c r="NH26" s="1" t="s">
        <v>557</v>
      </c>
      <c r="NI26" s="1" t="s">
        <v>125</v>
      </c>
      <c r="NJ26" s="1" t="s">
        <v>125</v>
      </c>
      <c r="NK26" s="1" t="s">
        <v>557</v>
      </c>
      <c r="NL26" s="1" t="s">
        <v>124</v>
      </c>
      <c r="NM26" s="1" t="s">
        <v>124</v>
      </c>
      <c r="NN26" s="1" t="s">
        <v>124</v>
      </c>
      <c r="NO26" s="1" t="s">
        <v>124</v>
      </c>
      <c r="NP26" s="1" t="s">
        <v>124</v>
      </c>
      <c r="NQ26" s="1" t="s">
        <v>125</v>
      </c>
      <c r="NR26" s="1" t="s">
        <v>125</v>
      </c>
      <c r="NS26" s="1" t="s">
        <v>557</v>
      </c>
      <c r="NT26" s="1" t="s">
        <v>557</v>
      </c>
      <c r="NU26" s="1" t="s">
        <v>557</v>
      </c>
      <c r="NV26" s="1" t="s">
        <v>124</v>
      </c>
      <c r="NW26" s="1" t="s">
        <v>124</v>
      </c>
      <c r="NX26" s="1" t="s">
        <v>557</v>
      </c>
      <c r="NY26" s="1" t="s">
        <v>557</v>
      </c>
      <c r="NZ26" s="1" t="s">
        <v>124</v>
      </c>
      <c r="OA26" s="1" t="s">
        <v>557</v>
      </c>
      <c r="OB26" s="1" t="s">
        <v>557</v>
      </c>
      <c r="OC26" s="1" t="s">
        <v>124</v>
      </c>
      <c r="OD26" s="1" t="s">
        <v>557</v>
      </c>
      <c r="OE26" s="1" t="s">
        <v>557</v>
      </c>
      <c r="OF26" s="1" t="s">
        <v>557</v>
      </c>
      <c r="OG26" s="1" t="s">
        <v>557</v>
      </c>
      <c r="OH26" s="1" t="s">
        <v>124</v>
      </c>
      <c r="OI26" s="1" t="s">
        <v>557</v>
      </c>
      <c r="OJ26" s="1" t="s">
        <v>124</v>
      </c>
      <c r="OK26" s="1" t="s">
        <v>125</v>
      </c>
      <c r="OL26" s="1" t="s">
        <v>124</v>
      </c>
      <c r="OM26" s="1" t="s">
        <v>124</v>
      </c>
      <c r="ON26" s="1" t="s">
        <v>124</v>
      </c>
      <c r="OO26" s="1" t="s">
        <v>124</v>
      </c>
      <c r="OP26" s="1" t="s">
        <v>125</v>
      </c>
      <c r="OQ26" s="1" t="s">
        <v>124</v>
      </c>
      <c r="OR26" s="1" t="s">
        <v>125</v>
      </c>
      <c r="OS26" s="1" t="s">
        <v>124</v>
      </c>
      <c r="OT26" s="1" t="s">
        <v>125</v>
      </c>
      <c r="OU26" s="1" t="s">
        <v>124</v>
      </c>
      <c r="OV26" s="1" t="s">
        <v>124</v>
      </c>
      <c r="OW26" s="1" t="s">
        <v>124</v>
      </c>
      <c r="OX26" s="1" t="s">
        <v>124</v>
      </c>
      <c r="OY26" s="1" t="s">
        <v>124</v>
      </c>
      <c r="OZ26" s="1" t="s">
        <v>124</v>
      </c>
      <c r="PA26" s="1" t="s">
        <v>124</v>
      </c>
      <c r="PB26" s="1" t="s">
        <v>125</v>
      </c>
      <c r="PC26" s="1" t="s">
        <v>124</v>
      </c>
      <c r="PD26" s="1" t="s">
        <v>124</v>
      </c>
      <c r="PE26" s="1" t="s">
        <v>124</v>
      </c>
      <c r="PF26" s="1" t="s">
        <v>125</v>
      </c>
      <c r="PG26" s="1" t="s">
        <v>124</v>
      </c>
      <c r="PH26" s="1" t="s">
        <v>125</v>
      </c>
      <c r="PI26" s="1" t="s">
        <v>124</v>
      </c>
      <c r="PJ26" s="1" t="s">
        <v>124</v>
      </c>
      <c r="PK26" s="1" t="s">
        <v>557</v>
      </c>
      <c r="PL26" s="1" t="s">
        <v>557</v>
      </c>
      <c r="PM26" s="1" t="s">
        <v>557</v>
      </c>
      <c r="PN26" s="1" t="s">
        <v>575</v>
      </c>
      <c r="PO26" s="1" t="s">
        <v>90</v>
      </c>
    </row>
    <row r="27" spans="1:431" s="1" customFormat="1" x14ac:dyDescent="0.25">
      <c r="A27" s="1">
        <v>56</v>
      </c>
      <c r="B27" s="1" t="b">
        <v>0</v>
      </c>
      <c r="C27" s="49">
        <v>44431.771736111114</v>
      </c>
      <c r="D27" s="1" t="s">
        <v>576</v>
      </c>
      <c r="E27" s="1">
        <v>21</v>
      </c>
      <c r="F27" s="1" t="s">
        <v>106</v>
      </c>
      <c r="G27" s="1" t="s">
        <v>557</v>
      </c>
      <c r="H27" s="1" t="s">
        <v>558</v>
      </c>
      <c r="I27" s="1" t="s">
        <v>572</v>
      </c>
      <c r="J27" s="1" t="s">
        <v>124</v>
      </c>
      <c r="K27" s="1" t="s">
        <v>124</v>
      </c>
      <c r="L27" s="1" t="s">
        <v>557</v>
      </c>
      <c r="M27" s="1" t="s">
        <v>124</v>
      </c>
      <c r="N27" s="1" t="s">
        <v>124</v>
      </c>
      <c r="O27" s="1" t="s">
        <v>124</v>
      </c>
      <c r="P27" s="1" t="s">
        <v>557</v>
      </c>
      <c r="Q27" s="1" t="s">
        <v>557</v>
      </c>
      <c r="R27" s="1" t="s">
        <v>125</v>
      </c>
      <c r="S27" s="1" t="s">
        <v>557</v>
      </c>
      <c r="T27" s="1" t="s">
        <v>125</v>
      </c>
      <c r="U27" s="1" t="s">
        <v>125</v>
      </c>
      <c r="BX27" s="1" t="s">
        <v>125</v>
      </c>
      <c r="BY27" s="1" t="s">
        <v>125</v>
      </c>
      <c r="BZ27" s="1" t="s">
        <v>125</v>
      </c>
      <c r="CA27" s="1" t="s">
        <v>124</v>
      </c>
      <c r="CB27" s="1" t="s">
        <v>557</v>
      </c>
      <c r="CC27" s="1" t="s">
        <v>124</v>
      </c>
      <c r="CD27" s="1" t="s">
        <v>124</v>
      </c>
      <c r="CE27" s="1" t="s">
        <v>124</v>
      </c>
      <c r="CF27" s="1" t="s">
        <v>125</v>
      </c>
      <c r="CG27" s="1" t="s">
        <v>557</v>
      </c>
      <c r="CH27" s="1" t="s">
        <v>124</v>
      </c>
      <c r="CI27" s="1" t="s">
        <v>557</v>
      </c>
      <c r="CJ27" s="1" t="s">
        <v>124</v>
      </c>
      <c r="CK27" s="1" t="s">
        <v>557</v>
      </c>
      <c r="CL27" s="1" t="s">
        <v>557</v>
      </c>
      <c r="CM27" s="1" t="s">
        <v>124</v>
      </c>
      <c r="CN27" s="1" t="s">
        <v>124</v>
      </c>
      <c r="CO27" s="1" t="s">
        <v>124</v>
      </c>
      <c r="CP27" s="1" t="s">
        <v>124</v>
      </c>
      <c r="CQ27" s="1" t="s">
        <v>124</v>
      </c>
      <c r="CR27" s="1" t="s">
        <v>124</v>
      </c>
      <c r="CS27" s="1" t="s">
        <v>124</v>
      </c>
      <c r="CT27" s="1" t="s">
        <v>124</v>
      </c>
      <c r="CU27" s="1" t="s">
        <v>124</v>
      </c>
      <c r="CV27" s="1" t="s">
        <v>124</v>
      </c>
      <c r="CW27" s="1" t="s">
        <v>557</v>
      </c>
      <c r="CX27" s="1" t="s">
        <v>557</v>
      </c>
      <c r="CY27" s="1" t="s">
        <v>124</v>
      </c>
      <c r="CZ27" s="1" t="s">
        <v>124</v>
      </c>
      <c r="DA27" s="1" t="s">
        <v>557</v>
      </c>
      <c r="DB27" s="1" t="s">
        <v>557</v>
      </c>
      <c r="DC27" s="1" t="s">
        <v>557</v>
      </c>
      <c r="DD27" s="1" t="s">
        <v>557</v>
      </c>
      <c r="DE27" s="1" t="s">
        <v>124</v>
      </c>
      <c r="DF27" s="1" t="s">
        <v>557</v>
      </c>
      <c r="DG27" s="1" t="s">
        <v>124</v>
      </c>
      <c r="DH27" s="1" t="s">
        <v>124</v>
      </c>
      <c r="DI27" s="1" t="s">
        <v>124</v>
      </c>
      <c r="DJ27" s="1" t="s">
        <v>557</v>
      </c>
      <c r="DK27" s="1" t="s">
        <v>124</v>
      </c>
      <c r="DL27" s="1" t="s">
        <v>124</v>
      </c>
      <c r="DM27" s="1" t="s">
        <v>124</v>
      </c>
      <c r="DN27" s="1" t="s">
        <v>557</v>
      </c>
      <c r="DO27" s="1" t="s">
        <v>124</v>
      </c>
      <c r="DP27" s="1" t="s">
        <v>557</v>
      </c>
      <c r="DQ27" s="1" t="s">
        <v>124</v>
      </c>
      <c r="DR27" s="1" t="s">
        <v>124</v>
      </c>
      <c r="DS27" s="1" t="s">
        <v>124</v>
      </c>
      <c r="DT27" s="1" t="s">
        <v>124</v>
      </c>
      <c r="FK27" s="1" t="s">
        <v>557</v>
      </c>
      <c r="FL27" s="1" t="s">
        <v>557</v>
      </c>
      <c r="FM27" s="1" t="s">
        <v>557</v>
      </c>
      <c r="FN27" s="1" t="s">
        <v>124</v>
      </c>
      <c r="FO27" s="1" t="s">
        <v>124</v>
      </c>
      <c r="FP27" s="1" t="s">
        <v>124</v>
      </c>
      <c r="FQ27" s="1" t="s">
        <v>557</v>
      </c>
      <c r="FR27" s="1" t="s">
        <v>557</v>
      </c>
      <c r="FS27" s="1" t="s">
        <v>124</v>
      </c>
      <c r="FT27" s="1" t="s">
        <v>557</v>
      </c>
      <c r="FU27" s="1" t="s">
        <v>557</v>
      </c>
      <c r="FV27" s="1" t="s">
        <v>125</v>
      </c>
      <c r="FW27" s="1" t="s">
        <v>557</v>
      </c>
      <c r="FX27" s="1" t="s">
        <v>124</v>
      </c>
      <c r="FY27" s="1" t="s">
        <v>124</v>
      </c>
      <c r="FZ27" s="1" t="s">
        <v>124</v>
      </c>
      <c r="GA27" s="1" t="s">
        <v>557</v>
      </c>
      <c r="GB27" s="1" t="s">
        <v>124</v>
      </c>
      <c r="GC27" s="1" t="s">
        <v>124</v>
      </c>
      <c r="GD27" s="1" t="s">
        <v>557</v>
      </c>
      <c r="GE27" s="1" t="s">
        <v>557</v>
      </c>
      <c r="GF27" s="1" t="s">
        <v>124</v>
      </c>
      <c r="GG27" s="1" t="s">
        <v>124</v>
      </c>
      <c r="GH27" s="1" t="s">
        <v>124</v>
      </c>
      <c r="GI27" s="1" t="s">
        <v>124</v>
      </c>
      <c r="GJ27" s="1" t="s">
        <v>557</v>
      </c>
      <c r="GK27" s="1" t="s">
        <v>557</v>
      </c>
      <c r="GL27" s="1" t="s">
        <v>124</v>
      </c>
      <c r="GM27" s="1" t="s">
        <v>124</v>
      </c>
      <c r="GN27" s="1" t="s">
        <v>124</v>
      </c>
      <c r="GO27" s="1" t="s">
        <v>124</v>
      </c>
      <c r="GP27" s="1" t="s">
        <v>124</v>
      </c>
      <c r="GQ27" s="1" t="s">
        <v>124</v>
      </c>
      <c r="GR27" s="1" t="s">
        <v>124</v>
      </c>
      <c r="GS27" s="1" t="s">
        <v>557</v>
      </c>
      <c r="GT27" s="1" t="s">
        <v>557</v>
      </c>
      <c r="GU27" s="1" t="s">
        <v>124</v>
      </c>
      <c r="GV27" s="1" t="s">
        <v>557</v>
      </c>
      <c r="GW27" s="1" t="s">
        <v>557</v>
      </c>
      <c r="GX27" s="1" t="s">
        <v>124</v>
      </c>
      <c r="GY27" s="1" t="s">
        <v>557</v>
      </c>
      <c r="GZ27" s="1" t="s">
        <v>557</v>
      </c>
      <c r="HA27" s="1" t="s">
        <v>125</v>
      </c>
      <c r="HB27" s="1" t="s">
        <v>125</v>
      </c>
      <c r="HC27" s="1" t="s">
        <v>557</v>
      </c>
      <c r="HD27" s="1" t="s">
        <v>557</v>
      </c>
      <c r="HE27" s="1" t="s">
        <v>124</v>
      </c>
      <c r="HF27" s="1" t="s">
        <v>557</v>
      </c>
      <c r="HG27" s="1" t="s">
        <v>557</v>
      </c>
      <c r="HH27" s="1" t="s">
        <v>557</v>
      </c>
      <c r="HI27" s="1" t="s">
        <v>557</v>
      </c>
      <c r="HJ27" s="1" t="s">
        <v>557</v>
      </c>
      <c r="HK27" s="1" t="s">
        <v>124</v>
      </c>
      <c r="HL27" s="1" t="s">
        <v>557</v>
      </c>
      <c r="HM27" s="1" t="s">
        <v>557</v>
      </c>
      <c r="HN27" s="1" t="s">
        <v>124</v>
      </c>
      <c r="HO27" s="1" t="s">
        <v>557</v>
      </c>
      <c r="HP27" s="1" t="s">
        <v>557</v>
      </c>
      <c r="HQ27" s="1" t="s">
        <v>124</v>
      </c>
      <c r="HR27" s="1" t="s">
        <v>557</v>
      </c>
      <c r="HS27" s="1" t="s">
        <v>557</v>
      </c>
      <c r="HT27" s="1" t="s">
        <v>124</v>
      </c>
      <c r="HU27" s="1" t="s">
        <v>124</v>
      </c>
      <c r="HV27" s="1" t="s">
        <v>124</v>
      </c>
      <c r="HW27" s="1" t="s">
        <v>557</v>
      </c>
      <c r="HX27" s="1" t="s">
        <v>557</v>
      </c>
      <c r="JN27" s="1" t="s">
        <v>557</v>
      </c>
      <c r="JO27" s="1" t="s">
        <v>557</v>
      </c>
      <c r="JP27" s="1" t="s">
        <v>557</v>
      </c>
      <c r="JQ27" s="1" t="s">
        <v>124</v>
      </c>
      <c r="JR27" s="1" t="s">
        <v>557</v>
      </c>
      <c r="JS27" s="1" t="s">
        <v>124</v>
      </c>
      <c r="JT27" s="1" t="s">
        <v>557</v>
      </c>
      <c r="JU27" s="1" t="s">
        <v>557</v>
      </c>
      <c r="JV27" s="1" t="s">
        <v>557</v>
      </c>
      <c r="JW27" s="1" t="s">
        <v>557</v>
      </c>
      <c r="JX27" s="1" t="s">
        <v>124</v>
      </c>
      <c r="JY27" s="1" t="s">
        <v>124</v>
      </c>
      <c r="JZ27" s="1" t="s">
        <v>557</v>
      </c>
      <c r="KA27" s="1" t="s">
        <v>557</v>
      </c>
      <c r="KB27" s="1" t="s">
        <v>557</v>
      </c>
      <c r="KC27" s="1" t="s">
        <v>124</v>
      </c>
      <c r="KD27" s="1" t="s">
        <v>124</v>
      </c>
      <c r="KE27" s="1" t="s">
        <v>557</v>
      </c>
      <c r="KF27" s="1" t="s">
        <v>124</v>
      </c>
      <c r="KG27" s="1" t="s">
        <v>124</v>
      </c>
      <c r="KH27" s="1" t="s">
        <v>124</v>
      </c>
      <c r="KI27" s="1" t="s">
        <v>557</v>
      </c>
      <c r="KJ27" s="1" t="s">
        <v>557</v>
      </c>
      <c r="KK27" s="1" t="s">
        <v>557</v>
      </c>
      <c r="KL27" s="1" t="s">
        <v>124</v>
      </c>
      <c r="KM27" s="1" t="s">
        <v>557</v>
      </c>
      <c r="KN27" s="1" t="s">
        <v>557</v>
      </c>
      <c r="KO27" s="1" t="s">
        <v>557</v>
      </c>
      <c r="KP27" s="1" t="s">
        <v>124</v>
      </c>
      <c r="KQ27" s="1" t="s">
        <v>124</v>
      </c>
      <c r="KR27" s="1" t="s">
        <v>124</v>
      </c>
      <c r="KS27" s="1" t="s">
        <v>557</v>
      </c>
      <c r="KT27" s="1" t="s">
        <v>557</v>
      </c>
      <c r="KU27" s="1" t="s">
        <v>557</v>
      </c>
      <c r="KV27" s="1" t="s">
        <v>124</v>
      </c>
      <c r="KW27" s="1" t="s">
        <v>557</v>
      </c>
      <c r="KX27" s="1" t="s">
        <v>557</v>
      </c>
      <c r="KY27" s="1" t="s">
        <v>124</v>
      </c>
      <c r="KZ27" s="1" t="s">
        <v>125</v>
      </c>
      <c r="LA27" s="1" t="s">
        <v>557</v>
      </c>
      <c r="LB27" s="1" t="s">
        <v>124</v>
      </c>
      <c r="LC27" s="1" t="s">
        <v>124</v>
      </c>
      <c r="LD27" s="1" t="s">
        <v>124</v>
      </c>
      <c r="LE27" s="1" t="s">
        <v>557</v>
      </c>
      <c r="LF27" s="1" t="s">
        <v>557</v>
      </c>
      <c r="LG27" s="1" t="s">
        <v>557</v>
      </c>
      <c r="LH27" s="1" t="s">
        <v>557</v>
      </c>
      <c r="LI27" s="1" t="s">
        <v>124</v>
      </c>
      <c r="LJ27" s="1" t="s">
        <v>124</v>
      </c>
      <c r="LK27" s="1" t="s">
        <v>557</v>
      </c>
      <c r="LL27" s="1" t="s">
        <v>557</v>
      </c>
      <c r="LM27" s="1" t="s">
        <v>557</v>
      </c>
      <c r="LN27" s="1" t="s">
        <v>124</v>
      </c>
      <c r="LO27" s="1" t="s">
        <v>124</v>
      </c>
      <c r="LP27" s="1" t="s">
        <v>124</v>
      </c>
      <c r="LQ27" s="1" t="s">
        <v>557</v>
      </c>
      <c r="LR27" s="1" t="s">
        <v>124</v>
      </c>
      <c r="LS27" s="1" t="s">
        <v>557</v>
      </c>
      <c r="LT27" s="1" t="s">
        <v>557</v>
      </c>
      <c r="LU27" s="1" t="s">
        <v>124</v>
      </c>
      <c r="LV27" s="1" t="s">
        <v>124</v>
      </c>
      <c r="LW27" s="1" t="s">
        <v>124</v>
      </c>
      <c r="LX27" s="1" t="s">
        <v>124</v>
      </c>
      <c r="LY27" s="1" t="s">
        <v>124</v>
      </c>
      <c r="LZ27" s="1" t="s">
        <v>124</v>
      </c>
      <c r="MA27" s="1" t="s">
        <v>124</v>
      </c>
      <c r="MB27" s="1" t="s">
        <v>124</v>
      </c>
      <c r="MC27" s="1" t="s">
        <v>124</v>
      </c>
      <c r="MD27" s="1" t="s">
        <v>557</v>
      </c>
      <c r="ME27" s="1" t="s">
        <v>557</v>
      </c>
      <c r="PC27" s="1" t="s">
        <v>125</v>
      </c>
      <c r="PD27" s="1" t="s">
        <v>557</v>
      </c>
      <c r="PE27" s="1" t="s">
        <v>557</v>
      </c>
      <c r="PF27" s="1" t="s">
        <v>125</v>
      </c>
      <c r="PG27" s="1" t="s">
        <v>557</v>
      </c>
      <c r="PH27" s="1" t="s">
        <v>557</v>
      </c>
      <c r="PI27" s="1" t="s">
        <v>557</v>
      </c>
      <c r="PJ27" s="1" t="s">
        <v>557</v>
      </c>
      <c r="PK27" s="1" t="s">
        <v>557</v>
      </c>
      <c r="PO27" s="1" t="s">
        <v>86</v>
      </c>
    </row>
    <row r="28" spans="1:431" s="1" customFormat="1" x14ac:dyDescent="0.25">
      <c r="A28" s="1">
        <v>100</v>
      </c>
      <c r="B28" s="1" t="b">
        <v>1</v>
      </c>
      <c r="C28" s="49">
        <v>44434.781168981484</v>
      </c>
      <c r="D28" s="1" t="s">
        <v>577</v>
      </c>
      <c r="E28" s="1">
        <v>22</v>
      </c>
      <c r="F28" s="1" t="s">
        <v>106</v>
      </c>
      <c r="G28" s="1" t="s">
        <v>564</v>
      </c>
      <c r="H28" s="1" t="s">
        <v>561</v>
      </c>
      <c r="I28" s="1" t="s">
        <v>572</v>
      </c>
      <c r="J28" s="1" t="s">
        <v>124</v>
      </c>
      <c r="K28" s="1" t="s">
        <v>124</v>
      </c>
      <c r="L28" s="1" t="s">
        <v>124</v>
      </c>
      <c r="M28" s="1" t="s">
        <v>125</v>
      </c>
      <c r="N28" s="1" t="s">
        <v>125</v>
      </c>
      <c r="O28" s="1" t="s">
        <v>125</v>
      </c>
      <c r="P28" s="1" t="s">
        <v>124</v>
      </c>
      <c r="Q28" s="1" t="s">
        <v>124</v>
      </c>
      <c r="R28" s="1" t="s">
        <v>124</v>
      </c>
      <c r="S28" s="1" t="s">
        <v>125</v>
      </c>
      <c r="T28" s="1" t="s">
        <v>124</v>
      </c>
      <c r="U28" s="1" t="s">
        <v>124</v>
      </c>
      <c r="V28" s="1" t="s">
        <v>124</v>
      </c>
      <c r="W28" s="1" t="s">
        <v>124</v>
      </c>
      <c r="X28" s="1" t="s">
        <v>124</v>
      </c>
      <c r="Y28" s="1" t="s">
        <v>124</v>
      </c>
      <c r="Z28" s="1" t="s">
        <v>124</v>
      </c>
      <c r="AA28" s="1" t="s">
        <v>124</v>
      </c>
      <c r="AB28" s="1" t="s">
        <v>124</v>
      </c>
      <c r="AC28" s="1" t="s">
        <v>124</v>
      </c>
      <c r="AD28" s="1" t="s">
        <v>124</v>
      </c>
      <c r="AE28" s="1" t="s">
        <v>124</v>
      </c>
      <c r="AF28" s="1" t="s">
        <v>124</v>
      </c>
      <c r="AG28" s="1" t="s">
        <v>124</v>
      </c>
      <c r="AH28" s="1" t="s">
        <v>124</v>
      </c>
      <c r="AI28" s="1" t="s">
        <v>124</v>
      </c>
      <c r="AJ28" s="1" t="s">
        <v>124</v>
      </c>
      <c r="AK28" s="1" t="s">
        <v>124</v>
      </c>
      <c r="AL28" s="1" t="s">
        <v>124</v>
      </c>
      <c r="AM28" s="1" t="s">
        <v>124</v>
      </c>
      <c r="AN28" s="1" t="s">
        <v>124</v>
      </c>
      <c r="AO28" s="1" t="s">
        <v>124</v>
      </c>
      <c r="AP28" s="1" t="s">
        <v>124</v>
      </c>
      <c r="AQ28" s="1" t="s">
        <v>124</v>
      </c>
      <c r="AR28" s="1" t="s">
        <v>124</v>
      </c>
      <c r="AS28" s="1" t="s">
        <v>124</v>
      </c>
      <c r="AT28" s="1" t="s">
        <v>124</v>
      </c>
      <c r="AU28" s="1" t="s">
        <v>124</v>
      </c>
      <c r="AV28" s="1" t="s">
        <v>124</v>
      </c>
      <c r="AW28" s="1" t="s">
        <v>124</v>
      </c>
      <c r="AX28" s="1" t="s">
        <v>124</v>
      </c>
      <c r="AY28" s="1" t="s">
        <v>124</v>
      </c>
      <c r="AZ28" s="1" t="s">
        <v>124</v>
      </c>
      <c r="BA28" s="1" t="s">
        <v>124</v>
      </c>
      <c r="BB28" s="1" t="s">
        <v>124</v>
      </c>
      <c r="BC28" s="1" t="s">
        <v>124</v>
      </c>
      <c r="BD28" s="1" t="s">
        <v>124</v>
      </c>
      <c r="BE28" s="1" t="s">
        <v>124</v>
      </c>
      <c r="BF28" s="1" t="s">
        <v>124</v>
      </c>
      <c r="BG28" s="1" t="s">
        <v>124</v>
      </c>
      <c r="BH28" s="1" t="s">
        <v>124</v>
      </c>
      <c r="BI28" s="1" t="s">
        <v>124</v>
      </c>
      <c r="BJ28" s="1" t="s">
        <v>124</v>
      </c>
      <c r="BK28" s="1" t="s">
        <v>124</v>
      </c>
      <c r="BL28" s="1" t="s">
        <v>124</v>
      </c>
      <c r="BM28" s="1" t="s">
        <v>124</v>
      </c>
      <c r="BN28" s="1" t="s">
        <v>124</v>
      </c>
      <c r="BO28" s="1" t="s">
        <v>124</v>
      </c>
      <c r="BP28" s="1" t="s">
        <v>124</v>
      </c>
      <c r="BQ28" s="1" t="s">
        <v>557</v>
      </c>
      <c r="BR28" s="1" t="s">
        <v>124</v>
      </c>
      <c r="BS28" s="1" t="s">
        <v>124</v>
      </c>
      <c r="BT28" s="1" t="s">
        <v>124</v>
      </c>
      <c r="BU28" s="1" t="s">
        <v>124</v>
      </c>
      <c r="BV28" s="1" t="s">
        <v>124</v>
      </c>
      <c r="BW28" s="1" t="s">
        <v>557</v>
      </c>
      <c r="BX28" s="1" t="s">
        <v>124</v>
      </c>
      <c r="BY28" s="1" t="s">
        <v>124</v>
      </c>
      <c r="BZ28" s="1" t="s">
        <v>557</v>
      </c>
      <c r="CA28" s="1" t="s">
        <v>124</v>
      </c>
      <c r="CB28" s="1" t="s">
        <v>124</v>
      </c>
      <c r="CC28" s="1" t="s">
        <v>557</v>
      </c>
      <c r="CD28" s="1" t="s">
        <v>124</v>
      </c>
      <c r="CE28" s="1" t="s">
        <v>557</v>
      </c>
      <c r="CF28" s="1" t="s">
        <v>124</v>
      </c>
      <c r="CG28" s="1" t="s">
        <v>557</v>
      </c>
      <c r="CH28" s="1" t="s">
        <v>557</v>
      </c>
      <c r="CI28" s="1" t="s">
        <v>557</v>
      </c>
      <c r="CJ28" s="1" t="s">
        <v>124</v>
      </c>
      <c r="CK28" s="1" t="s">
        <v>557</v>
      </c>
      <c r="CL28" s="1" t="s">
        <v>557</v>
      </c>
      <c r="CM28" s="1" t="s">
        <v>124</v>
      </c>
      <c r="CN28" s="1" t="s">
        <v>124</v>
      </c>
      <c r="CO28" s="1" t="s">
        <v>124</v>
      </c>
      <c r="CP28" s="1" t="s">
        <v>124</v>
      </c>
      <c r="CQ28" s="1" t="s">
        <v>557</v>
      </c>
      <c r="CR28" s="1" t="s">
        <v>124</v>
      </c>
      <c r="CS28" s="1" t="s">
        <v>557</v>
      </c>
      <c r="CT28" s="1" t="s">
        <v>557</v>
      </c>
      <c r="CU28" s="1" t="s">
        <v>557</v>
      </c>
      <c r="CV28" s="1" t="s">
        <v>557</v>
      </c>
      <c r="CW28" s="1" t="s">
        <v>557</v>
      </c>
      <c r="CX28" s="1" t="s">
        <v>557</v>
      </c>
      <c r="CY28" s="1" t="s">
        <v>124</v>
      </c>
      <c r="CZ28" s="1" t="s">
        <v>124</v>
      </c>
      <c r="DA28" s="1" t="s">
        <v>124</v>
      </c>
      <c r="DB28" s="1" t="s">
        <v>557</v>
      </c>
      <c r="DC28" s="1" t="s">
        <v>124</v>
      </c>
      <c r="DD28" s="1" t="s">
        <v>124</v>
      </c>
      <c r="DE28" s="1" t="s">
        <v>124</v>
      </c>
      <c r="DF28" s="1" t="s">
        <v>124</v>
      </c>
      <c r="DG28" s="1" t="s">
        <v>124</v>
      </c>
      <c r="DH28" s="1" t="s">
        <v>124</v>
      </c>
      <c r="DI28" s="1" t="s">
        <v>557</v>
      </c>
      <c r="DJ28" s="1" t="s">
        <v>124</v>
      </c>
      <c r="DK28" s="1" t="s">
        <v>124</v>
      </c>
      <c r="DL28" s="1" t="s">
        <v>124</v>
      </c>
      <c r="DM28" s="1" t="s">
        <v>124</v>
      </c>
      <c r="DN28" s="1" t="s">
        <v>124</v>
      </c>
      <c r="DO28" s="1" t="s">
        <v>557</v>
      </c>
      <c r="DP28" s="1" t="s">
        <v>557</v>
      </c>
      <c r="DQ28" s="1" t="s">
        <v>124</v>
      </c>
      <c r="DR28" s="1" t="s">
        <v>557</v>
      </c>
      <c r="DS28" s="1" t="s">
        <v>557</v>
      </c>
      <c r="DT28" s="1" t="s">
        <v>124</v>
      </c>
      <c r="DU28" s="1" t="s">
        <v>124</v>
      </c>
      <c r="DV28" s="1" t="s">
        <v>124</v>
      </c>
      <c r="DW28" s="1" t="s">
        <v>557</v>
      </c>
      <c r="DX28" s="1" t="s">
        <v>124</v>
      </c>
      <c r="DY28" s="1" t="s">
        <v>557</v>
      </c>
      <c r="DZ28" s="1" t="s">
        <v>557</v>
      </c>
      <c r="EA28" s="1" t="s">
        <v>557</v>
      </c>
      <c r="EB28" s="1" t="s">
        <v>124</v>
      </c>
      <c r="EC28" s="1" t="s">
        <v>557</v>
      </c>
      <c r="ED28" s="1" t="s">
        <v>557</v>
      </c>
      <c r="EE28" s="1" t="s">
        <v>557</v>
      </c>
      <c r="EF28" s="1" t="s">
        <v>557</v>
      </c>
      <c r="EG28" s="1" t="s">
        <v>124</v>
      </c>
      <c r="EH28" s="1" t="s">
        <v>557</v>
      </c>
      <c r="EI28" s="1" t="s">
        <v>124</v>
      </c>
      <c r="EJ28" s="1" t="s">
        <v>557</v>
      </c>
      <c r="EK28" s="1" t="s">
        <v>124</v>
      </c>
      <c r="EL28" s="1" t="s">
        <v>557</v>
      </c>
      <c r="EM28" s="1" t="s">
        <v>557</v>
      </c>
      <c r="EN28" s="1" t="s">
        <v>124</v>
      </c>
      <c r="EO28" s="1" t="s">
        <v>124</v>
      </c>
      <c r="EP28" s="1" t="s">
        <v>124</v>
      </c>
      <c r="EQ28" s="1" t="s">
        <v>124</v>
      </c>
      <c r="ER28" s="1" t="s">
        <v>124</v>
      </c>
      <c r="ES28" s="1" t="s">
        <v>124</v>
      </c>
      <c r="ET28" s="1" t="s">
        <v>557</v>
      </c>
      <c r="EU28" s="1" t="s">
        <v>124</v>
      </c>
      <c r="EV28" s="1" t="s">
        <v>124</v>
      </c>
      <c r="EW28" s="1" t="s">
        <v>124</v>
      </c>
      <c r="EX28" s="1" t="s">
        <v>124</v>
      </c>
      <c r="EY28" s="1" t="s">
        <v>124</v>
      </c>
      <c r="EZ28" s="1" t="s">
        <v>557</v>
      </c>
      <c r="FA28" s="1" t="s">
        <v>124</v>
      </c>
      <c r="FB28" s="1" t="s">
        <v>124</v>
      </c>
      <c r="FC28" s="1" t="s">
        <v>124</v>
      </c>
      <c r="FD28" s="1" t="s">
        <v>557</v>
      </c>
      <c r="FE28" s="1" t="s">
        <v>124</v>
      </c>
      <c r="FF28" s="1" t="s">
        <v>124</v>
      </c>
      <c r="FG28" s="1" t="s">
        <v>124</v>
      </c>
      <c r="FH28" s="1" t="s">
        <v>124</v>
      </c>
      <c r="FI28" s="1" t="s">
        <v>124</v>
      </c>
      <c r="FJ28" s="1" t="s">
        <v>124</v>
      </c>
      <c r="FK28" s="1" t="s">
        <v>557</v>
      </c>
      <c r="FL28" s="1" t="s">
        <v>124</v>
      </c>
      <c r="FM28" s="1" t="s">
        <v>557</v>
      </c>
      <c r="FN28" s="1" t="s">
        <v>124</v>
      </c>
      <c r="FO28" s="1" t="s">
        <v>124</v>
      </c>
      <c r="FP28" s="1" t="s">
        <v>124</v>
      </c>
      <c r="FQ28" s="1" t="s">
        <v>124</v>
      </c>
      <c r="FR28" s="1" t="s">
        <v>124</v>
      </c>
      <c r="FS28" s="1" t="s">
        <v>557</v>
      </c>
      <c r="FT28" s="1" t="s">
        <v>557</v>
      </c>
      <c r="FU28" s="1" t="s">
        <v>557</v>
      </c>
      <c r="FV28" s="1" t="s">
        <v>124</v>
      </c>
      <c r="FW28" s="1" t="s">
        <v>557</v>
      </c>
      <c r="FX28" s="1" t="s">
        <v>124</v>
      </c>
      <c r="FY28" s="1" t="s">
        <v>557</v>
      </c>
      <c r="FZ28" s="1" t="s">
        <v>124</v>
      </c>
      <c r="GA28" s="1" t="s">
        <v>557</v>
      </c>
      <c r="GB28" s="1" t="s">
        <v>557</v>
      </c>
      <c r="GC28" s="1" t="s">
        <v>557</v>
      </c>
      <c r="GD28" s="1" t="s">
        <v>557</v>
      </c>
      <c r="GE28" s="1" t="s">
        <v>557</v>
      </c>
      <c r="GF28" s="1" t="s">
        <v>124</v>
      </c>
      <c r="GG28" s="1" t="s">
        <v>124</v>
      </c>
      <c r="GH28" s="1" t="s">
        <v>557</v>
      </c>
      <c r="GI28" s="1" t="s">
        <v>124</v>
      </c>
      <c r="GJ28" s="1" t="s">
        <v>557</v>
      </c>
      <c r="GK28" s="1" t="s">
        <v>557</v>
      </c>
      <c r="GL28" s="1" t="s">
        <v>124</v>
      </c>
      <c r="GM28" s="1" t="s">
        <v>124</v>
      </c>
      <c r="GN28" s="1" t="s">
        <v>124</v>
      </c>
      <c r="GO28" s="1" t="s">
        <v>557</v>
      </c>
      <c r="GP28" s="1" t="s">
        <v>124</v>
      </c>
      <c r="GQ28" s="1" t="s">
        <v>124</v>
      </c>
      <c r="GR28" s="1" t="s">
        <v>124</v>
      </c>
      <c r="GS28" s="1" t="s">
        <v>124</v>
      </c>
      <c r="GT28" s="1" t="s">
        <v>557</v>
      </c>
      <c r="GU28" s="1" t="s">
        <v>124</v>
      </c>
      <c r="GV28" s="1" t="s">
        <v>557</v>
      </c>
      <c r="GW28" s="1" t="s">
        <v>557</v>
      </c>
      <c r="GX28" s="1" t="s">
        <v>124</v>
      </c>
      <c r="GY28" s="1" t="s">
        <v>557</v>
      </c>
      <c r="GZ28" s="1" t="s">
        <v>557</v>
      </c>
      <c r="HA28" s="1" t="s">
        <v>124</v>
      </c>
      <c r="HB28" s="1" t="s">
        <v>557</v>
      </c>
      <c r="HC28" s="1" t="s">
        <v>557</v>
      </c>
      <c r="HD28" s="1" t="s">
        <v>124</v>
      </c>
      <c r="HE28" s="1" t="s">
        <v>557</v>
      </c>
      <c r="HF28" s="1" t="s">
        <v>124</v>
      </c>
      <c r="HG28" s="1" t="s">
        <v>557</v>
      </c>
      <c r="HH28" s="1" t="s">
        <v>557</v>
      </c>
      <c r="HI28" s="1" t="s">
        <v>124</v>
      </c>
      <c r="HJ28" s="1" t="s">
        <v>557</v>
      </c>
      <c r="HK28" s="1" t="s">
        <v>557</v>
      </c>
      <c r="HL28" s="1" t="s">
        <v>557</v>
      </c>
      <c r="HM28" s="1" t="s">
        <v>557</v>
      </c>
      <c r="HN28" s="1" t="s">
        <v>557</v>
      </c>
      <c r="HO28" s="1" t="s">
        <v>557</v>
      </c>
      <c r="HP28" s="1" t="s">
        <v>557</v>
      </c>
      <c r="HQ28" s="1" t="s">
        <v>124</v>
      </c>
      <c r="HR28" s="1" t="s">
        <v>557</v>
      </c>
      <c r="HS28" s="1" t="s">
        <v>557</v>
      </c>
      <c r="HT28" s="1" t="s">
        <v>124</v>
      </c>
      <c r="HU28" s="1" t="s">
        <v>124</v>
      </c>
      <c r="HV28" s="1" t="s">
        <v>124</v>
      </c>
      <c r="HW28" s="1" t="s">
        <v>124</v>
      </c>
      <c r="HX28" s="1" t="s">
        <v>557</v>
      </c>
      <c r="HY28" s="1" t="s">
        <v>557</v>
      </c>
      <c r="HZ28" s="1" t="s">
        <v>557</v>
      </c>
      <c r="IA28" s="1" t="s">
        <v>124</v>
      </c>
      <c r="IB28" s="1" t="s">
        <v>557</v>
      </c>
      <c r="IC28" s="1" t="s">
        <v>557</v>
      </c>
      <c r="ID28" s="1" t="s">
        <v>124</v>
      </c>
      <c r="IE28" s="1" t="s">
        <v>557</v>
      </c>
      <c r="IF28" s="1" t="s">
        <v>557</v>
      </c>
      <c r="IG28" s="1" t="s">
        <v>557</v>
      </c>
      <c r="IH28" s="1" t="s">
        <v>557</v>
      </c>
      <c r="II28" s="1" t="s">
        <v>557</v>
      </c>
      <c r="IJ28" s="1" t="s">
        <v>124</v>
      </c>
      <c r="IK28" s="1" t="s">
        <v>124</v>
      </c>
      <c r="IL28" s="1" t="s">
        <v>557</v>
      </c>
      <c r="IM28" s="1" t="s">
        <v>557</v>
      </c>
      <c r="IN28" s="1" t="s">
        <v>557</v>
      </c>
      <c r="IO28" s="1" t="s">
        <v>124</v>
      </c>
      <c r="IP28" s="1" t="s">
        <v>124</v>
      </c>
      <c r="IQ28" s="1" t="s">
        <v>557</v>
      </c>
      <c r="IR28" s="1" t="s">
        <v>557</v>
      </c>
      <c r="IS28" s="1" t="s">
        <v>557</v>
      </c>
      <c r="IT28" s="1" t="s">
        <v>124</v>
      </c>
      <c r="IU28" s="1" t="s">
        <v>557</v>
      </c>
      <c r="IV28" s="1" t="s">
        <v>557</v>
      </c>
      <c r="IW28" s="1" t="s">
        <v>124</v>
      </c>
      <c r="IX28" s="1" t="s">
        <v>557</v>
      </c>
      <c r="IY28" s="1" t="s">
        <v>124</v>
      </c>
      <c r="IZ28" s="1" t="s">
        <v>557</v>
      </c>
      <c r="JA28" s="1" t="s">
        <v>124</v>
      </c>
      <c r="JB28" s="1" t="s">
        <v>124</v>
      </c>
      <c r="JC28" s="1" t="s">
        <v>124</v>
      </c>
      <c r="JD28" s="1" t="s">
        <v>557</v>
      </c>
      <c r="JE28" s="1" t="s">
        <v>557</v>
      </c>
      <c r="JF28" s="1" t="s">
        <v>557</v>
      </c>
      <c r="JG28" s="1" t="s">
        <v>557</v>
      </c>
      <c r="JH28" s="1" t="s">
        <v>557</v>
      </c>
      <c r="JI28" s="1" t="s">
        <v>557</v>
      </c>
      <c r="JJ28" s="1" t="s">
        <v>124</v>
      </c>
      <c r="JK28" s="1" t="s">
        <v>557</v>
      </c>
      <c r="JL28" s="1" t="s">
        <v>557</v>
      </c>
      <c r="JM28" s="1" t="s">
        <v>125</v>
      </c>
      <c r="JN28" s="1" t="s">
        <v>124</v>
      </c>
      <c r="JO28" s="1" t="s">
        <v>124</v>
      </c>
      <c r="JP28" s="1" t="s">
        <v>124</v>
      </c>
      <c r="JQ28" s="1" t="s">
        <v>124</v>
      </c>
      <c r="JR28" s="1" t="s">
        <v>124</v>
      </c>
      <c r="JS28" s="1" t="s">
        <v>124</v>
      </c>
      <c r="JT28" s="1" t="s">
        <v>124</v>
      </c>
      <c r="JU28" s="1" t="s">
        <v>124</v>
      </c>
      <c r="JV28" s="1" t="s">
        <v>124</v>
      </c>
      <c r="JW28" s="1" t="s">
        <v>124</v>
      </c>
      <c r="JX28" s="1" t="s">
        <v>124</v>
      </c>
      <c r="JY28" s="1" t="s">
        <v>124</v>
      </c>
      <c r="JZ28" s="1" t="s">
        <v>124</v>
      </c>
      <c r="KA28" s="1" t="s">
        <v>124</v>
      </c>
      <c r="KB28" s="1" t="s">
        <v>124</v>
      </c>
      <c r="KC28" s="1" t="s">
        <v>124</v>
      </c>
      <c r="KD28" s="1" t="s">
        <v>124</v>
      </c>
      <c r="KE28" s="1" t="s">
        <v>557</v>
      </c>
      <c r="KF28" s="1" t="s">
        <v>124</v>
      </c>
      <c r="KG28" s="1" t="s">
        <v>124</v>
      </c>
      <c r="KH28" s="1" t="s">
        <v>124</v>
      </c>
      <c r="KI28" s="1" t="s">
        <v>124</v>
      </c>
      <c r="KJ28" s="1" t="s">
        <v>124</v>
      </c>
      <c r="KK28" s="1" t="s">
        <v>124</v>
      </c>
      <c r="KL28" s="1" t="s">
        <v>124</v>
      </c>
      <c r="KM28" s="1" t="s">
        <v>124</v>
      </c>
      <c r="KN28" s="1" t="s">
        <v>557</v>
      </c>
      <c r="KO28" s="1" t="s">
        <v>557</v>
      </c>
      <c r="KP28" s="1" t="s">
        <v>124</v>
      </c>
      <c r="KQ28" s="1" t="s">
        <v>124</v>
      </c>
      <c r="KR28" s="1" t="s">
        <v>124</v>
      </c>
      <c r="KS28" s="1" t="s">
        <v>557</v>
      </c>
      <c r="KT28" s="1" t="s">
        <v>124</v>
      </c>
      <c r="KU28" s="1" t="s">
        <v>124</v>
      </c>
      <c r="KV28" s="1" t="s">
        <v>124</v>
      </c>
      <c r="KW28" s="1" t="s">
        <v>557</v>
      </c>
      <c r="KX28" s="1" t="s">
        <v>124</v>
      </c>
      <c r="KY28" s="1" t="s">
        <v>124</v>
      </c>
      <c r="KZ28" s="1" t="s">
        <v>124</v>
      </c>
      <c r="LA28" s="1" t="s">
        <v>557</v>
      </c>
      <c r="LB28" s="1" t="s">
        <v>124</v>
      </c>
      <c r="LC28" s="1" t="s">
        <v>124</v>
      </c>
      <c r="LD28" s="1" t="s">
        <v>124</v>
      </c>
      <c r="LE28" s="1" t="s">
        <v>124</v>
      </c>
      <c r="LF28" s="1" t="s">
        <v>557</v>
      </c>
      <c r="LG28" s="1" t="s">
        <v>124</v>
      </c>
      <c r="LH28" s="1" t="s">
        <v>124</v>
      </c>
      <c r="LI28" s="1" t="s">
        <v>124</v>
      </c>
      <c r="LJ28" s="1" t="s">
        <v>557</v>
      </c>
      <c r="LK28" s="1" t="s">
        <v>557</v>
      </c>
      <c r="LL28" s="1" t="s">
        <v>557</v>
      </c>
      <c r="LM28" s="1" t="s">
        <v>124</v>
      </c>
      <c r="LN28" s="1" t="s">
        <v>124</v>
      </c>
      <c r="LO28" s="1" t="s">
        <v>124</v>
      </c>
      <c r="LP28" s="1" t="s">
        <v>124</v>
      </c>
      <c r="LQ28" s="1" t="s">
        <v>124</v>
      </c>
      <c r="LR28" s="1" t="s">
        <v>124</v>
      </c>
      <c r="LS28" s="1" t="s">
        <v>124</v>
      </c>
      <c r="LT28" s="1" t="s">
        <v>124</v>
      </c>
      <c r="LU28" s="1" t="s">
        <v>557</v>
      </c>
      <c r="LV28" s="1" t="s">
        <v>124</v>
      </c>
      <c r="LW28" s="1" t="s">
        <v>124</v>
      </c>
      <c r="LX28" s="1" t="s">
        <v>557</v>
      </c>
      <c r="LY28" s="1" t="s">
        <v>124</v>
      </c>
      <c r="LZ28" s="1" t="s">
        <v>124</v>
      </c>
      <c r="MA28" s="1" t="s">
        <v>124</v>
      </c>
      <c r="MB28" s="1" t="s">
        <v>124</v>
      </c>
      <c r="MC28" s="1" t="s">
        <v>557</v>
      </c>
      <c r="MD28" s="1" t="s">
        <v>124</v>
      </c>
      <c r="ME28" s="1" t="s">
        <v>557</v>
      </c>
      <c r="MF28" s="1" t="s">
        <v>124</v>
      </c>
      <c r="MG28" s="1" t="s">
        <v>124</v>
      </c>
      <c r="MH28" s="1" t="s">
        <v>124</v>
      </c>
      <c r="MI28" s="1" t="s">
        <v>557</v>
      </c>
      <c r="MJ28" s="1" t="s">
        <v>557</v>
      </c>
      <c r="MK28" s="1" t="s">
        <v>557</v>
      </c>
      <c r="ML28" s="1" t="s">
        <v>124</v>
      </c>
      <c r="MM28" s="1" t="s">
        <v>124</v>
      </c>
      <c r="MN28" s="1" t="s">
        <v>124</v>
      </c>
      <c r="MO28" s="1" t="s">
        <v>557</v>
      </c>
      <c r="MP28" s="1" t="s">
        <v>557</v>
      </c>
      <c r="MQ28" s="1" t="s">
        <v>557</v>
      </c>
      <c r="MR28" s="1" t="s">
        <v>124</v>
      </c>
      <c r="MS28" s="1" t="s">
        <v>557</v>
      </c>
      <c r="MT28" s="1" t="s">
        <v>557</v>
      </c>
      <c r="MU28" s="1" t="s">
        <v>124</v>
      </c>
      <c r="MV28" s="1" t="s">
        <v>124</v>
      </c>
      <c r="MW28" s="1" t="s">
        <v>557</v>
      </c>
      <c r="MX28" s="1" t="s">
        <v>124</v>
      </c>
      <c r="MY28" s="1" t="s">
        <v>557</v>
      </c>
      <c r="MZ28" s="1" t="s">
        <v>124</v>
      </c>
      <c r="NA28" s="1" t="s">
        <v>557</v>
      </c>
      <c r="NB28" s="1" t="s">
        <v>557</v>
      </c>
      <c r="NC28" s="1" t="s">
        <v>557</v>
      </c>
      <c r="ND28" s="1" t="s">
        <v>557</v>
      </c>
      <c r="NE28" s="1" t="s">
        <v>124</v>
      </c>
      <c r="NF28" s="1" t="s">
        <v>557</v>
      </c>
      <c r="NG28" s="1" t="s">
        <v>557</v>
      </c>
      <c r="NH28" s="1" t="s">
        <v>557</v>
      </c>
      <c r="NI28" s="1" t="s">
        <v>557</v>
      </c>
      <c r="NJ28" s="1" t="s">
        <v>124</v>
      </c>
      <c r="NK28" s="1" t="s">
        <v>557</v>
      </c>
      <c r="NL28" s="1" t="s">
        <v>557</v>
      </c>
      <c r="NM28" s="1" t="s">
        <v>124</v>
      </c>
      <c r="NN28" s="1" t="s">
        <v>557</v>
      </c>
      <c r="NO28" s="1" t="s">
        <v>124</v>
      </c>
      <c r="NP28" s="1" t="s">
        <v>124</v>
      </c>
      <c r="NQ28" s="1" t="s">
        <v>124</v>
      </c>
      <c r="NR28" s="1" t="s">
        <v>557</v>
      </c>
      <c r="NS28" s="1" t="s">
        <v>557</v>
      </c>
      <c r="NT28" s="1" t="s">
        <v>557</v>
      </c>
      <c r="NU28" s="1" t="s">
        <v>557</v>
      </c>
      <c r="NV28" s="1" t="s">
        <v>124</v>
      </c>
      <c r="NW28" s="1" t="s">
        <v>124</v>
      </c>
      <c r="NX28" s="1" t="s">
        <v>557</v>
      </c>
      <c r="NY28" s="1" t="s">
        <v>124</v>
      </c>
      <c r="NZ28" s="1" t="s">
        <v>557</v>
      </c>
      <c r="OA28" s="1" t="s">
        <v>124</v>
      </c>
      <c r="OB28" s="1" t="s">
        <v>124</v>
      </c>
      <c r="OC28" s="1" t="s">
        <v>124</v>
      </c>
      <c r="OD28" s="1" t="s">
        <v>557</v>
      </c>
      <c r="OE28" s="1" t="s">
        <v>557</v>
      </c>
      <c r="OF28" s="1" t="s">
        <v>557</v>
      </c>
      <c r="OG28" s="1" t="s">
        <v>557</v>
      </c>
      <c r="OH28" s="1" t="s">
        <v>557</v>
      </c>
      <c r="OI28" s="1" t="s">
        <v>557</v>
      </c>
      <c r="OJ28" s="1" t="s">
        <v>557</v>
      </c>
      <c r="OK28" s="1" t="s">
        <v>124</v>
      </c>
      <c r="OL28" s="1" t="s">
        <v>557</v>
      </c>
      <c r="OM28" s="1" t="s">
        <v>557</v>
      </c>
      <c r="ON28" s="1" t="s">
        <v>557</v>
      </c>
      <c r="OO28" s="1" t="s">
        <v>557</v>
      </c>
      <c r="OP28" s="1" t="s">
        <v>124</v>
      </c>
      <c r="OQ28" s="1" t="s">
        <v>124</v>
      </c>
      <c r="OR28" s="1" t="s">
        <v>557</v>
      </c>
      <c r="OS28" s="1" t="s">
        <v>124</v>
      </c>
      <c r="OT28" s="1" t="s">
        <v>124</v>
      </c>
      <c r="OU28" s="1" t="s">
        <v>557</v>
      </c>
      <c r="OV28" s="1" t="s">
        <v>557</v>
      </c>
      <c r="OW28" s="1" t="s">
        <v>124</v>
      </c>
      <c r="OX28" s="1" t="s">
        <v>557</v>
      </c>
      <c r="OY28" s="1" t="s">
        <v>124</v>
      </c>
      <c r="OZ28" s="1" t="s">
        <v>557</v>
      </c>
      <c r="PA28" s="1" t="s">
        <v>557</v>
      </c>
      <c r="PB28" s="1" t="s">
        <v>557</v>
      </c>
      <c r="PC28" s="1" t="s">
        <v>557</v>
      </c>
      <c r="PD28" s="1" t="s">
        <v>557</v>
      </c>
      <c r="PE28" s="1" t="s">
        <v>124</v>
      </c>
      <c r="PF28" s="1" t="s">
        <v>124</v>
      </c>
      <c r="PG28" s="1" t="s">
        <v>557</v>
      </c>
      <c r="PH28" s="1" t="s">
        <v>557</v>
      </c>
      <c r="PI28" s="1" t="s">
        <v>557</v>
      </c>
      <c r="PJ28" s="1" t="s">
        <v>557</v>
      </c>
      <c r="PK28" s="1" t="s">
        <v>124</v>
      </c>
      <c r="PL28" s="1" t="s">
        <v>564</v>
      </c>
      <c r="PM28" s="1" t="s">
        <v>564</v>
      </c>
      <c r="PN28" s="1" t="s">
        <v>578</v>
      </c>
      <c r="PO28" s="1" t="s">
        <v>91</v>
      </c>
    </row>
    <row r="29" spans="1:431" s="1" customFormat="1" x14ac:dyDescent="0.25">
      <c r="A29" s="1">
        <v>100</v>
      </c>
      <c r="B29" s="1" t="b">
        <v>1</v>
      </c>
      <c r="C29" s="49">
        <v>44438.934872685182</v>
      </c>
      <c r="D29" s="1" t="s">
        <v>579</v>
      </c>
      <c r="E29" s="1">
        <v>20</v>
      </c>
      <c r="F29" s="1" t="s">
        <v>106</v>
      </c>
      <c r="G29" s="1" t="s">
        <v>557</v>
      </c>
      <c r="H29" s="1" t="s">
        <v>580</v>
      </c>
      <c r="I29" s="1" t="s">
        <v>580</v>
      </c>
      <c r="J29" s="1" t="s">
        <v>125</v>
      </c>
      <c r="K29" s="1" t="s">
        <v>125</v>
      </c>
      <c r="L29" s="1" t="s">
        <v>557</v>
      </c>
      <c r="M29" s="1" t="s">
        <v>125</v>
      </c>
      <c r="N29" s="1" t="s">
        <v>125</v>
      </c>
      <c r="O29" s="1" t="s">
        <v>125</v>
      </c>
      <c r="P29" s="1" t="s">
        <v>125</v>
      </c>
      <c r="Q29" s="1" t="s">
        <v>125</v>
      </c>
      <c r="R29" s="1" t="s">
        <v>125</v>
      </c>
      <c r="S29" s="1" t="s">
        <v>125</v>
      </c>
      <c r="T29" s="1" t="s">
        <v>125</v>
      </c>
      <c r="U29" s="1" t="s">
        <v>557</v>
      </c>
      <c r="V29" s="1" t="s">
        <v>557</v>
      </c>
      <c r="W29" s="1" t="s">
        <v>125</v>
      </c>
      <c r="X29" s="1" t="s">
        <v>125</v>
      </c>
      <c r="Y29" s="1" t="s">
        <v>125</v>
      </c>
      <c r="Z29" s="1" t="s">
        <v>557</v>
      </c>
      <c r="AA29" s="1" t="s">
        <v>557</v>
      </c>
      <c r="AB29" s="1" t="s">
        <v>125</v>
      </c>
      <c r="AC29" s="1" t="s">
        <v>124</v>
      </c>
      <c r="AD29" s="1" t="s">
        <v>125</v>
      </c>
      <c r="AE29" s="1" t="s">
        <v>557</v>
      </c>
      <c r="AF29" s="1" t="s">
        <v>125</v>
      </c>
      <c r="AG29" s="1" t="s">
        <v>557</v>
      </c>
      <c r="AH29" s="1" t="s">
        <v>125</v>
      </c>
      <c r="AI29" s="1" t="s">
        <v>557</v>
      </c>
      <c r="AJ29" s="1" t="s">
        <v>124</v>
      </c>
      <c r="AK29" s="1" t="s">
        <v>557</v>
      </c>
      <c r="AL29" s="1" t="s">
        <v>557</v>
      </c>
      <c r="AM29" s="1" t="s">
        <v>125</v>
      </c>
      <c r="AN29" s="1" t="s">
        <v>125</v>
      </c>
      <c r="AO29" s="1" t="s">
        <v>557</v>
      </c>
      <c r="AP29" s="1" t="s">
        <v>557</v>
      </c>
      <c r="AQ29" s="1" t="s">
        <v>557</v>
      </c>
      <c r="AR29" s="1" t="s">
        <v>557</v>
      </c>
      <c r="AS29" s="1" t="s">
        <v>557</v>
      </c>
      <c r="AT29" s="1" t="s">
        <v>125</v>
      </c>
      <c r="AU29" s="1" t="s">
        <v>557</v>
      </c>
      <c r="AV29" s="1" t="s">
        <v>124</v>
      </c>
      <c r="AW29" s="1" t="s">
        <v>124</v>
      </c>
      <c r="AX29" s="1" t="s">
        <v>557</v>
      </c>
      <c r="AY29" s="1" t="s">
        <v>125</v>
      </c>
      <c r="AZ29" s="1" t="s">
        <v>557</v>
      </c>
      <c r="BA29" s="1" t="s">
        <v>557</v>
      </c>
      <c r="BB29" s="1" t="s">
        <v>557</v>
      </c>
      <c r="BC29" s="1" t="s">
        <v>557</v>
      </c>
      <c r="BD29" s="1" t="s">
        <v>557</v>
      </c>
      <c r="BE29" s="1" t="s">
        <v>125</v>
      </c>
      <c r="BF29" s="1" t="s">
        <v>125</v>
      </c>
      <c r="BG29" s="1" t="s">
        <v>125</v>
      </c>
      <c r="BH29" s="1" t="s">
        <v>125</v>
      </c>
      <c r="BI29" s="1" t="s">
        <v>124</v>
      </c>
      <c r="BJ29" s="1" t="s">
        <v>125</v>
      </c>
      <c r="BK29" s="1" t="s">
        <v>125</v>
      </c>
      <c r="BL29" s="1" t="s">
        <v>124</v>
      </c>
      <c r="BM29" s="1" t="s">
        <v>125</v>
      </c>
      <c r="BN29" s="1" t="s">
        <v>125</v>
      </c>
      <c r="BO29" s="1" t="s">
        <v>125</v>
      </c>
      <c r="BP29" s="1" t="s">
        <v>557</v>
      </c>
      <c r="BQ29" s="1" t="s">
        <v>124</v>
      </c>
      <c r="BR29" s="1" t="s">
        <v>125</v>
      </c>
      <c r="BS29" s="1" t="s">
        <v>125</v>
      </c>
      <c r="BT29" s="1" t="s">
        <v>557</v>
      </c>
      <c r="BU29" s="1" t="s">
        <v>124</v>
      </c>
      <c r="BV29" s="1" t="s">
        <v>557</v>
      </c>
      <c r="BW29" s="1" t="s">
        <v>124</v>
      </c>
      <c r="BX29" s="1" t="s">
        <v>557</v>
      </c>
      <c r="BY29" s="1" t="s">
        <v>125</v>
      </c>
      <c r="BZ29" s="1" t="s">
        <v>125</v>
      </c>
      <c r="CA29" s="1" t="s">
        <v>124</v>
      </c>
      <c r="CB29" s="1" t="s">
        <v>124</v>
      </c>
      <c r="CC29" s="1" t="s">
        <v>125</v>
      </c>
      <c r="CD29" s="1" t="s">
        <v>124</v>
      </c>
      <c r="CE29" s="1" t="s">
        <v>557</v>
      </c>
      <c r="CF29" s="1" t="s">
        <v>125</v>
      </c>
      <c r="CG29" s="1" t="s">
        <v>124</v>
      </c>
      <c r="CH29" s="1" t="s">
        <v>124</v>
      </c>
      <c r="CI29" s="1" t="s">
        <v>557</v>
      </c>
      <c r="CJ29" s="1" t="s">
        <v>125</v>
      </c>
      <c r="CK29" s="1" t="s">
        <v>125</v>
      </c>
      <c r="CL29" s="1" t="s">
        <v>557</v>
      </c>
      <c r="CM29" s="1" t="s">
        <v>124</v>
      </c>
      <c r="CN29" s="1" t="s">
        <v>557</v>
      </c>
      <c r="CO29" s="1" t="s">
        <v>557</v>
      </c>
      <c r="CP29" s="1" t="s">
        <v>125</v>
      </c>
      <c r="CQ29" s="1" t="s">
        <v>557</v>
      </c>
      <c r="CR29" s="1" t="s">
        <v>124</v>
      </c>
      <c r="CS29" s="1" t="s">
        <v>124</v>
      </c>
      <c r="CT29" s="1" t="s">
        <v>557</v>
      </c>
      <c r="CU29" s="1" t="s">
        <v>125</v>
      </c>
      <c r="CV29" s="1" t="s">
        <v>557</v>
      </c>
      <c r="CW29" s="1" t="s">
        <v>557</v>
      </c>
      <c r="CX29" s="1" t="s">
        <v>125</v>
      </c>
      <c r="CY29" s="1" t="s">
        <v>124</v>
      </c>
      <c r="CZ29" s="1" t="s">
        <v>125</v>
      </c>
      <c r="DA29" s="1" t="s">
        <v>124</v>
      </c>
      <c r="DB29" s="1" t="s">
        <v>125</v>
      </c>
      <c r="DC29" s="1" t="s">
        <v>557</v>
      </c>
      <c r="DD29" s="1" t="s">
        <v>124</v>
      </c>
      <c r="DE29" s="1" t="s">
        <v>124</v>
      </c>
      <c r="DF29" s="1" t="s">
        <v>124</v>
      </c>
      <c r="DG29" s="1" t="s">
        <v>124</v>
      </c>
      <c r="DH29" s="1" t="s">
        <v>125</v>
      </c>
      <c r="DI29" s="1" t="s">
        <v>557</v>
      </c>
      <c r="DJ29" s="1" t="s">
        <v>124</v>
      </c>
      <c r="DK29" s="1" t="s">
        <v>125</v>
      </c>
      <c r="DL29" s="1" t="s">
        <v>124</v>
      </c>
      <c r="DM29" s="1" t="s">
        <v>125</v>
      </c>
      <c r="DN29" s="1" t="s">
        <v>124</v>
      </c>
      <c r="DO29" s="1" t="s">
        <v>124</v>
      </c>
      <c r="DP29" s="1" t="s">
        <v>557</v>
      </c>
      <c r="DQ29" s="1" t="s">
        <v>124</v>
      </c>
      <c r="DR29" s="1" t="s">
        <v>125</v>
      </c>
      <c r="DS29" s="1" t="s">
        <v>124</v>
      </c>
      <c r="DT29" s="1" t="s">
        <v>124</v>
      </c>
      <c r="DU29" s="1" t="s">
        <v>124</v>
      </c>
      <c r="DV29" s="1" t="s">
        <v>557</v>
      </c>
      <c r="DW29" s="1" t="s">
        <v>125</v>
      </c>
      <c r="DX29" s="1" t="s">
        <v>124</v>
      </c>
      <c r="DY29" s="1" t="s">
        <v>557</v>
      </c>
      <c r="DZ29" s="1" t="s">
        <v>557</v>
      </c>
      <c r="EA29" s="1" t="s">
        <v>125</v>
      </c>
      <c r="EB29" s="1" t="s">
        <v>124</v>
      </c>
      <c r="EC29" s="1" t="s">
        <v>557</v>
      </c>
      <c r="ED29" s="1" t="s">
        <v>124</v>
      </c>
      <c r="EE29" s="1" t="s">
        <v>125</v>
      </c>
      <c r="EF29" s="1" t="s">
        <v>557</v>
      </c>
      <c r="EG29" s="1" t="s">
        <v>557</v>
      </c>
      <c r="EH29" s="1" t="s">
        <v>557</v>
      </c>
      <c r="EI29" s="1" t="s">
        <v>125</v>
      </c>
      <c r="EJ29" s="1" t="s">
        <v>124</v>
      </c>
      <c r="EK29" s="1" t="s">
        <v>125</v>
      </c>
      <c r="EL29" s="1" t="s">
        <v>124</v>
      </c>
      <c r="EM29" s="1" t="s">
        <v>557</v>
      </c>
      <c r="EN29" s="1" t="s">
        <v>125</v>
      </c>
      <c r="EO29" s="1" t="s">
        <v>557</v>
      </c>
      <c r="EP29" s="1" t="s">
        <v>124</v>
      </c>
      <c r="EQ29" s="1" t="s">
        <v>124</v>
      </c>
      <c r="ER29" s="1" t="s">
        <v>125</v>
      </c>
      <c r="ES29" s="1" t="s">
        <v>124</v>
      </c>
      <c r="ET29" s="1" t="s">
        <v>124</v>
      </c>
      <c r="EU29" s="1" t="s">
        <v>125</v>
      </c>
      <c r="EV29" s="1" t="s">
        <v>125</v>
      </c>
      <c r="EW29" s="1" t="s">
        <v>557</v>
      </c>
      <c r="EX29" s="1" t="s">
        <v>124</v>
      </c>
      <c r="EY29" s="1" t="s">
        <v>124</v>
      </c>
      <c r="EZ29" s="1" t="s">
        <v>124</v>
      </c>
      <c r="FA29" s="1" t="s">
        <v>557</v>
      </c>
      <c r="FB29" s="1" t="s">
        <v>125</v>
      </c>
      <c r="FC29" s="1" t="s">
        <v>124</v>
      </c>
      <c r="FD29" s="1" t="s">
        <v>557</v>
      </c>
      <c r="FE29" s="1" t="s">
        <v>124</v>
      </c>
      <c r="FF29" s="1" t="s">
        <v>124</v>
      </c>
      <c r="FG29" s="1" t="s">
        <v>124</v>
      </c>
      <c r="FH29" s="1" t="s">
        <v>125</v>
      </c>
      <c r="FI29" s="1" t="s">
        <v>124</v>
      </c>
      <c r="FJ29" s="1" t="s">
        <v>124</v>
      </c>
      <c r="FK29" s="1" t="s">
        <v>557</v>
      </c>
      <c r="FL29" s="1" t="s">
        <v>124</v>
      </c>
      <c r="FM29" s="1" t="s">
        <v>557</v>
      </c>
      <c r="FN29" s="1" t="s">
        <v>125</v>
      </c>
      <c r="FO29" s="1" t="s">
        <v>125</v>
      </c>
      <c r="FP29" s="1" t="s">
        <v>557</v>
      </c>
      <c r="FQ29" s="1" t="s">
        <v>557</v>
      </c>
      <c r="FR29" s="1" t="s">
        <v>125</v>
      </c>
      <c r="FS29" s="1" t="s">
        <v>124</v>
      </c>
      <c r="FT29" s="1" t="s">
        <v>557</v>
      </c>
      <c r="FU29" s="1" t="s">
        <v>557</v>
      </c>
      <c r="FV29" s="1" t="s">
        <v>557</v>
      </c>
      <c r="FW29" s="1" t="s">
        <v>125</v>
      </c>
      <c r="FX29" s="1" t="s">
        <v>557</v>
      </c>
      <c r="FY29" s="1" t="s">
        <v>124</v>
      </c>
      <c r="FZ29" s="1" t="s">
        <v>125</v>
      </c>
      <c r="GA29" s="1" t="s">
        <v>557</v>
      </c>
      <c r="GB29" s="1" t="s">
        <v>124</v>
      </c>
      <c r="GC29" s="1" t="s">
        <v>557</v>
      </c>
      <c r="GD29" s="1" t="s">
        <v>557</v>
      </c>
      <c r="GE29" s="1" t="s">
        <v>557</v>
      </c>
      <c r="GF29" s="1" t="s">
        <v>125</v>
      </c>
      <c r="GG29" s="1" t="s">
        <v>125</v>
      </c>
      <c r="GH29" s="1" t="s">
        <v>125</v>
      </c>
      <c r="GI29" s="1" t="s">
        <v>125</v>
      </c>
      <c r="GJ29" s="1" t="s">
        <v>557</v>
      </c>
      <c r="GK29" s="1" t="s">
        <v>557</v>
      </c>
      <c r="GL29" s="1" t="s">
        <v>125</v>
      </c>
      <c r="GM29" s="1" t="s">
        <v>557</v>
      </c>
      <c r="GN29" s="1" t="s">
        <v>125</v>
      </c>
      <c r="GO29" s="1" t="s">
        <v>125</v>
      </c>
      <c r="GP29" s="1" t="s">
        <v>124</v>
      </c>
      <c r="GQ29" s="1" t="s">
        <v>124</v>
      </c>
      <c r="GR29" s="1" t="s">
        <v>124</v>
      </c>
      <c r="GS29" s="1" t="s">
        <v>125</v>
      </c>
      <c r="GT29" s="1" t="s">
        <v>557</v>
      </c>
      <c r="GU29" s="1" t="s">
        <v>125</v>
      </c>
      <c r="GV29" s="1" t="s">
        <v>557</v>
      </c>
      <c r="GW29" s="1" t="s">
        <v>125</v>
      </c>
      <c r="GX29" s="1" t="s">
        <v>557</v>
      </c>
      <c r="GY29" s="1" t="s">
        <v>124</v>
      </c>
      <c r="GZ29" s="1" t="s">
        <v>557</v>
      </c>
      <c r="HA29" s="1" t="s">
        <v>125</v>
      </c>
      <c r="HB29" s="1" t="s">
        <v>557</v>
      </c>
      <c r="HC29" s="1" t="s">
        <v>125</v>
      </c>
      <c r="HD29" s="1" t="s">
        <v>557</v>
      </c>
      <c r="HE29" s="1" t="s">
        <v>124</v>
      </c>
      <c r="HF29" s="1" t="s">
        <v>557</v>
      </c>
      <c r="HG29" s="1" t="s">
        <v>557</v>
      </c>
      <c r="HH29" s="1" t="s">
        <v>124</v>
      </c>
      <c r="HI29" s="1" t="s">
        <v>124</v>
      </c>
      <c r="HJ29" s="1" t="s">
        <v>557</v>
      </c>
      <c r="HK29" s="1" t="s">
        <v>557</v>
      </c>
      <c r="HL29" s="1" t="s">
        <v>557</v>
      </c>
      <c r="HM29" s="1" t="s">
        <v>124</v>
      </c>
      <c r="HN29" s="1" t="s">
        <v>125</v>
      </c>
      <c r="HO29" s="1" t="s">
        <v>557</v>
      </c>
      <c r="HP29" s="1" t="s">
        <v>557</v>
      </c>
      <c r="HQ29" s="1" t="s">
        <v>557</v>
      </c>
      <c r="HR29" s="1" t="s">
        <v>557</v>
      </c>
      <c r="HS29" s="1" t="s">
        <v>124</v>
      </c>
      <c r="HT29" s="1" t="s">
        <v>125</v>
      </c>
      <c r="HU29" s="1" t="s">
        <v>125</v>
      </c>
      <c r="HV29" s="1" t="s">
        <v>124</v>
      </c>
      <c r="HW29" s="1" t="s">
        <v>125</v>
      </c>
      <c r="HX29" s="1" t="s">
        <v>557</v>
      </c>
      <c r="HY29" s="1" t="s">
        <v>557</v>
      </c>
      <c r="HZ29" s="1" t="s">
        <v>125</v>
      </c>
      <c r="IA29" s="1" t="s">
        <v>557</v>
      </c>
      <c r="IB29" s="1" t="s">
        <v>557</v>
      </c>
      <c r="IC29" s="1" t="s">
        <v>557</v>
      </c>
      <c r="ID29" s="1" t="s">
        <v>125</v>
      </c>
      <c r="IE29" s="1" t="s">
        <v>557</v>
      </c>
      <c r="IF29" s="1" t="s">
        <v>557</v>
      </c>
      <c r="IG29" s="1" t="s">
        <v>557</v>
      </c>
      <c r="IH29" s="1" t="s">
        <v>557</v>
      </c>
      <c r="II29" s="1" t="s">
        <v>557</v>
      </c>
      <c r="IJ29" s="1" t="s">
        <v>557</v>
      </c>
      <c r="IK29" s="1" t="s">
        <v>124</v>
      </c>
      <c r="IL29" s="1" t="s">
        <v>124</v>
      </c>
      <c r="IM29" s="1" t="s">
        <v>557</v>
      </c>
      <c r="IN29" s="1" t="s">
        <v>557</v>
      </c>
      <c r="IO29" s="1" t="s">
        <v>125</v>
      </c>
      <c r="IP29" s="1" t="s">
        <v>557</v>
      </c>
      <c r="IQ29" s="1" t="s">
        <v>557</v>
      </c>
      <c r="IR29" s="1" t="s">
        <v>557</v>
      </c>
      <c r="IS29" s="1" t="s">
        <v>557</v>
      </c>
      <c r="IT29" s="1" t="s">
        <v>125</v>
      </c>
      <c r="IU29" s="1" t="s">
        <v>124</v>
      </c>
      <c r="IV29" s="1" t="s">
        <v>125</v>
      </c>
      <c r="IW29" s="1" t="s">
        <v>125</v>
      </c>
      <c r="IX29" s="1" t="s">
        <v>557</v>
      </c>
      <c r="IY29" s="1" t="s">
        <v>125</v>
      </c>
      <c r="IZ29" s="1" t="s">
        <v>125</v>
      </c>
      <c r="JA29" s="1" t="s">
        <v>124</v>
      </c>
      <c r="JB29" s="1" t="s">
        <v>124</v>
      </c>
      <c r="JC29" s="1" t="s">
        <v>124</v>
      </c>
      <c r="JD29" s="1" t="s">
        <v>125</v>
      </c>
      <c r="JE29" s="1" t="s">
        <v>557</v>
      </c>
      <c r="JF29" s="1" t="s">
        <v>125</v>
      </c>
      <c r="JG29" s="1" t="s">
        <v>125</v>
      </c>
      <c r="JH29" s="1" t="s">
        <v>557</v>
      </c>
      <c r="JI29" s="1" t="s">
        <v>125</v>
      </c>
      <c r="JJ29" s="1" t="s">
        <v>125</v>
      </c>
      <c r="JK29" s="1" t="s">
        <v>124</v>
      </c>
      <c r="JL29" s="1" t="s">
        <v>557</v>
      </c>
      <c r="JM29" s="1" t="s">
        <v>125</v>
      </c>
      <c r="JN29" s="1" t="s">
        <v>557</v>
      </c>
      <c r="JO29" s="1" t="s">
        <v>124</v>
      </c>
      <c r="JP29" s="1" t="s">
        <v>557</v>
      </c>
      <c r="JQ29" s="1" t="s">
        <v>124</v>
      </c>
      <c r="JR29" s="1" t="s">
        <v>125</v>
      </c>
      <c r="JS29" s="1" t="s">
        <v>557</v>
      </c>
      <c r="JT29" s="1" t="s">
        <v>124</v>
      </c>
      <c r="JU29" s="1" t="s">
        <v>557</v>
      </c>
      <c r="JV29" s="1" t="s">
        <v>557</v>
      </c>
      <c r="JW29" s="1" t="s">
        <v>124</v>
      </c>
      <c r="JX29" s="1" t="s">
        <v>557</v>
      </c>
      <c r="JY29" s="1" t="s">
        <v>125</v>
      </c>
      <c r="JZ29" s="1" t="s">
        <v>557</v>
      </c>
      <c r="KA29" s="1" t="s">
        <v>124</v>
      </c>
      <c r="KB29" s="1" t="s">
        <v>124</v>
      </c>
      <c r="KC29" s="1" t="s">
        <v>124</v>
      </c>
      <c r="KD29" s="1" t="s">
        <v>557</v>
      </c>
      <c r="KE29" s="1" t="s">
        <v>557</v>
      </c>
      <c r="KF29" s="1" t="s">
        <v>124</v>
      </c>
      <c r="KG29" s="1" t="s">
        <v>125</v>
      </c>
      <c r="KH29" s="1" t="s">
        <v>557</v>
      </c>
      <c r="KI29" s="1" t="s">
        <v>124</v>
      </c>
      <c r="KJ29" s="1" t="s">
        <v>557</v>
      </c>
      <c r="KK29" s="1" t="s">
        <v>124</v>
      </c>
      <c r="KL29" s="1" t="s">
        <v>124</v>
      </c>
      <c r="KM29" s="1" t="s">
        <v>124</v>
      </c>
      <c r="KN29" s="1" t="s">
        <v>557</v>
      </c>
      <c r="KO29" s="1" t="s">
        <v>557</v>
      </c>
      <c r="KP29" s="1" t="s">
        <v>557</v>
      </c>
      <c r="KQ29" s="1" t="s">
        <v>557</v>
      </c>
      <c r="KR29" s="1" t="s">
        <v>125</v>
      </c>
      <c r="KS29" s="1" t="s">
        <v>557</v>
      </c>
      <c r="KT29" s="1" t="s">
        <v>557</v>
      </c>
      <c r="KU29" s="1" t="s">
        <v>124</v>
      </c>
      <c r="KV29" s="1" t="s">
        <v>124</v>
      </c>
      <c r="KW29" s="1" t="s">
        <v>557</v>
      </c>
      <c r="KX29" s="1" t="s">
        <v>557</v>
      </c>
      <c r="KY29" s="1" t="s">
        <v>124</v>
      </c>
      <c r="KZ29" s="1" t="s">
        <v>557</v>
      </c>
      <c r="LA29" s="1" t="s">
        <v>557</v>
      </c>
      <c r="LB29" s="1" t="s">
        <v>124</v>
      </c>
      <c r="LC29" s="1" t="s">
        <v>124</v>
      </c>
      <c r="LD29" s="1" t="s">
        <v>124</v>
      </c>
      <c r="LE29" s="1" t="s">
        <v>124</v>
      </c>
      <c r="LF29" s="1" t="s">
        <v>557</v>
      </c>
      <c r="LG29" s="1" t="s">
        <v>124</v>
      </c>
      <c r="LH29" s="1" t="s">
        <v>557</v>
      </c>
      <c r="LI29" s="1" t="s">
        <v>557</v>
      </c>
      <c r="LJ29" s="1" t="s">
        <v>124</v>
      </c>
      <c r="LK29" s="1" t="s">
        <v>557</v>
      </c>
      <c r="LL29" s="1" t="s">
        <v>124</v>
      </c>
      <c r="LM29" s="1" t="s">
        <v>124</v>
      </c>
      <c r="LN29" s="1" t="s">
        <v>124</v>
      </c>
      <c r="LO29" s="1" t="s">
        <v>557</v>
      </c>
      <c r="LP29" s="1" t="s">
        <v>124</v>
      </c>
      <c r="LQ29" s="1" t="s">
        <v>124</v>
      </c>
      <c r="LR29" s="1" t="s">
        <v>124</v>
      </c>
      <c r="LS29" s="1" t="s">
        <v>124</v>
      </c>
      <c r="LT29" s="1" t="s">
        <v>124</v>
      </c>
      <c r="LU29" s="1" t="s">
        <v>124</v>
      </c>
      <c r="LV29" s="1" t="s">
        <v>125</v>
      </c>
      <c r="LW29" s="1" t="s">
        <v>124</v>
      </c>
      <c r="LX29" s="1" t="s">
        <v>557</v>
      </c>
      <c r="LY29" s="1" t="s">
        <v>124</v>
      </c>
      <c r="LZ29" s="1" t="s">
        <v>124</v>
      </c>
      <c r="MA29" s="1" t="s">
        <v>125</v>
      </c>
      <c r="MB29" s="1" t="s">
        <v>124</v>
      </c>
      <c r="MC29" s="1" t="s">
        <v>557</v>
      </c>
      <c r="MD29" s="1" t="s">
        <v>124</v>
      </c>
      <c r="ME29" s="1" t="s">
        <v>557</v>
      </c>
      <c r="MF29" s="1" t="s">
        <v>125</v>
      </c>
      <c r="MG29" s="1" t="s">
        <v>557</v>
      </c>
      <c r="MH29" s="1" t="s">
        <v>557</v>
      </c>
      <c r="MI29" s="1" t="s">
        <v>557</v>
      </c>
      <c r="MJ29" s="1" t="s">
        <v>557</v>
      </c>
      <c r="MK29" s="1" t="s">
        <v>557</v>
      </c>
      <c r="ML29" s="1" t="s">
        <v>124</v>
      </c>
      <c r="MM29" s="1" t="s">
        <v>124</v>
      </c>
      <c r="MN29" s="1" t="s">
        <v>125</v>
      </c>
      <c r="MO29" s="1" t="s">
        <v>557</v>
      </c>
      <c r="MP29" s="1" t="s">
        <v>124</v>
      </c>
      <c r="MQ29" s="1" t="s">
        <v>557</v>
      </c>
      <c r="MR29" s="1" t="s">
        <v>557</v>
      </c>
      <c r="MS29" s="1" t="s">
        <v>557</v>
      </c>
      <c r="MT29" s="1" t="s">
        <v>557</v>
      </c>
      <c r="MU29" s="1" t="s">
        <v>124</v>
      </c>
      <c r="MV29" s="1" t="s">
        <v>557</v>
      </c>
      <c r="MW29" s="1" t="s">
        <v>557</v>
      </c>
      <c r="MX29" s="1" t="s">
        <v>557</v>
      </c>
      <c r="MY29" s="1" t="s">
        <v>557</v>
      </c>
      <c r="MZ29" s="1" t="s">
        <v>125</v>
      </c>
      <c r="NA29" s="1" t="s">
        <v>557</v>
      </c>
      <c r="NB29" s="1" t="s">
        <v>557</v>
      </c>
      <c r="NC29" s="1" t="s">
        <v>557</v>
      </c>
      <c r="ND29" s="1" t="s">
        <v>557</v>
      </c>
      <c r="NE29" s="1" t="s">
        <v>557</v>
      </c>
      <c r="NF29" s="1" t="s">
        <v>557</v>
      </c>
      <c r="NG29" s="1" t="s">
        <v>557</v>
      </c>
      <c r="NH29" s="1" t="s">
        <v>557</v>
      </c>
      <c r="NI29" s="1" t="s">
        <v>557</v>
      </c>
      <c r="NJ29" s="1" t="s">
        <v>557</v>
      </c>
      <c r="NK29" s="1" t="s">
        <v>557</v>
      </c>
      <c r="NL29" s="1" t="s">
        <v>557</v>
      </c>
      <c r="NM29" s="1" t="s">
        <v>124</v>
      </c>
      <c r="NN29" s="1" t="s">
        <v>557</v>
      </c>
      <c r="NO29" s="1" t="s">
        <v>124</v>
      </c>
      <c r="NP29" s="1" t="s">
        <v>124</v>
      </c>
      <c r="NQ29" s="1" t="s">
        <v>124</v>
      </c>
      <c r="NR29" s="1" t="s">
        <v>557</v>
      </c>
      <c r="NS29" s="1" t="s">
        <v>557</v>
      </c>
      <c r="NT29" s="1" t="s">
        <v>557</v>
      </c>
      <c r="NU29" s="1" t="s">
        <v>557</v>
      </c>
      <c r="NV29" s="1" t="s">
        <v>557</v>
      </c>
      <c r="NW29" s="1" t="s">
        <v>557</v>
      </c>
      <c r="NX29" s="1" t="s">
        <v>557</v>
      </c>
      <c r="NY29" s="1" t="s">
        <v>557</v>
      </c>
      <c r="NZ29" s="1" t="s">
        <v>557</v>
      </c>
      <c r="OA29" s="1" t="s">
        <v>557</v>
      </c>
      <c r="OB29" s="1" t="s">
        <v>557</v>
      </c>
      <c r="OC29" s="1" t="s">
        <v>557</v>
      </c>
      <c r="OD29" s="1" t="s">
        <v>557</v>
      </c>
      <c r="OE29" s="1" t="s">
        <v>557</v>
      </c>
      <c r="OF29" s="1" t="s">
        <v>557</v>
      </c>
      <c r="OG29" s="1" t="s">
        <v>557</v>
      </c>
      <c r="OH29" s="1" t="s">
        <v>557</v>
      </c>
      <c r="OI29" s="1" t="s">
        <v>557</v>
      </c>
      <c r="OJ29" s="1" t="s">
        <v>557</v>
      </c>
      <c r="OK29" s="1" t="s">
        <v>557</v>
      </c>
      <c r="OL29" s="1" t="s">
        <v>125</v>
      </c>
      <c r="OM29" s="1" t="s">
        <v>557</v>
      </c>
      <c r="ON29" s="1" t="s">
        <v>557</v>
      </c>
      <c r="OO29" s="1" t="s">
        <v>557</v>
      </c>
      <c r="OP29" s="1" t="s">
        <v>557</v>
      </c>
      <c r="OQ29" s="1" t="s">
        <v>557</v>
      </c>
      <c r="OR29" s="1" t="s">
        <v>557</v>
      </c>
      <c r="OS29" s="1" t="s">
        <v>557</v>
      </c>
      <c r="OT29" s="1" t="s">
        <v>125</v>
      </c>
      <c r="OU29" s="1" t="s">
        <v>124</v>
      </c>
      <c r="OV29" s="1" t="s">
        <v>124</v>
      </c>
      <c r="OW29" s="1" t="s">
        <v>124</v>
      </c>
      <c r="OX29" s="1" t="s">
        <v>124</v>
      </c>
      <c r="OY29" s="1" t="s">
        <v>124</v>
      </c>
      <c r="OZ29" s="1" t="s">
        <v>125</v>
      </c>
      <c r="PA29" s="1" t="s">
        <v>124</v>
      </c>
      <c r="PB29" s="1" t="s">
        <v>125</v>
      </c>
      <c r="PC29" s="1" t="s">
        <v>557</v>
      </c>
      <c r="PD29" s="1" t="s">
        <v>125</v>
      </c>
      <c r="PE29" s="1" t="s">
        <v>557</v>
      </c>
      <c r="PF29" s="1" t="s">
        <v>125</v>
      </c>
      <c r="PG29" s="1" t="s">
        <v>557</v>
      </c>
      <c r="PH29" s="1" t="s">
        <v>557</v>
      </c>
      <c r="PI29" s="1" t="s">
        <v>557</v>
      </c>
      <c r="PJ29" s="1" t="s">
        <v>557</v>
      </c>
      <c r="PK29" s="1" t="s">
        <v>557</v>
      </c>
      <c r="PL29" s="1" t="s">
        <v>557</v>
      </c>
      <c r="PM29" s="1" t="s">
        <v>557</v>
      </c>
      <c r="PO29" s="1" t="s">
        <v>92</v>
      </c>
    </row>
    <row r="30" spans="1:431" s="1" customFormat="1" x14ac:dyDescent="0.25">
      <c r="A30" s="1">
        <v>100</v>
      </c>
      <c r="B30" s="1" t="b">
        <v>1</v>
      </c>
      <c r="C30" s="49">
        <v>44441.670416666668</v>
      </c>
      <c r="D30" s="1" t="s">
        <v>581</v>
      </c>
      <c r="E30" s="1">
        <v>22</v>
      </c>
      <c r="F30" s="1" t="s">
        <v>105</v>
      </c>
      <c r="G30" s="1" t="s">
        <v>557</v>
      </c>
      <c r="H30" s="1" t="s">
        <v>561</v>
      </c>
      <c r="I30" s="1" t="s">
        <v>582</v>
      </c>
      <c r="J30" s="1" t="s">
        <v>125</v>
      </c>
      <c r="K30" s="1" t="s">
        <v>125</v>
      </c>
      <c r="L30" s="1" t="s">
        <v>125</v>
      </c>
      <c r="M30" s="1" t="s">
        <v>125</v>
      </c>
      <c r="N30" s="1" t="s">
        <v>125</v>
      </c>
      <c r="O30" s="1" t="s">
        <v>125</v>
      </c>
      <c r="P30" s="1" t="s">
        <v>125</v>
      </c>
      <c r="Q30" s="1" t="s">
        <v>125</v>
      </c>
      <c r="R30" s="1" t="s">
        <v>125</v>
      </c>
      <c r="S30" s="1" t="s">
        <v>125</v>
      </c>
      <c r="T30" s="1" t="s">
        <v>125</v>
      </c>
      <c r="U30" s="1" t="s">
        <v>125</v>
      </c>
      <c r="V30" s="1" t="s">
        <v>124</v>
      </c>
      <c r="W30" s="1" t="s">
        <v>125</v>
      </c>
      <c r="X30" s="1" t="s">
        <v>125</v>
      </c>
      <c r="Y30" s="1" t="s">
        <v>125</v>
      </c>
      <c r="Z30" s="1" t="s">
        <v>125</v>
      </c>
      <c r="AA30" s="1" t="s">
        <v>125</v>
      </c>
      <c r="AB30" s="1" t="s">
        <v>125</v>
      </c>
      <c r="AC30" s="1" t="s">
        <v>125</v>
      </c>
      <c r="AD30" s="1" t="s">
        <v>125</v>
      </c>
      <c r="AE30" s="1" t="s">
        <v>125</v>
      </c>
      <c r="AF30" s="1" t="s">
        <v>125</v>
      </c>
      <c r="AG30" s="1" t="s">
        <v>125</v>
      </c>
      <c r="AH30" s="1" t="s">
        <v>125</v>
      </c>
      <c r="AI30" s="1" t="s">
        <v>125</v>
      </c>
      <c r="AJ30" s="1" t="s">
        <v>125</v>
      </c>
      <c r="AK30" s="1" t="s">
        <v>125</v>
      </c>
      <c r="AL30" s="1" t="s">
        <v>125</v>
      </c>
      <c r="AM30" s="1" t="s">
        <v>124</v>
      </c>
      <c r="AN30" s="1" t="s">
        <v>125</v>
      </c>
      <c r="AO30" s="1" t="s">
        <v>124</v>
      </c>
      <c r="AP30" s="1" t="s">
        <v>125</v>
      </c>
      <c r="AQ30" s="1" t="s">
        <v>125</v>
      </c>
      <c r="AR30" s="1" t="s">
        <v>125</v>
      </c>
      <c r="AS30" s="1" t="s">
        <v>125</v>
      </c>
      <c r="AT30" s="1" t="s">
        <v>125</v>
      </c>
      <c r="AU30" s="1" t="s">
        <v>125</v>
      </c>
      <c r="AV30" s="1" t="s">
        <v>125</v>
      </c>
      <c r="AW30" s="1" t="s">
        <v>125</v>
      </c>
      <c r="AX30" s="1" t="s">
        <v>125</v>
      </c>
      <c r="AY30" s="1" t="s">
        <v>125</v>
      </c>
      <c r="AZ30" s="1" t="s">
        <v>125</v>
      </c>
      <c r="BA30" s="1" t="s">
        <v>125</v>
      </c>
      <c r="BB30" s="1" t="s">
        <v>125</v>
      </c>
      <c r="BC30" s="1" t="s">
        <v>125</v>
      </c>
      <c r="BD30" s="1" t="s">
        <v>125</v>
      </c>
      <c r="BE30" s="1" t="s">
        <v>125</v>
      </c>
      <c r="BF30" s="1" t="s">
        <v>125</v>
      </c>
      <c r="BG30" s="1" t="s">
        <v>125</v>
      </c>
      <c r="BH30" s="1" t="s">
        <v>125</v>
      </c>
      <c r="BI30" s="1" t="s">
        <v>125</v>
      </c>
      <c r="BJ30" s="1" t="s">
        <v>125</v>
      </c>
      <c r="BK30" s="1" t="s">
        <v>125</v>
      </c>
      <c r="BL30" s="1" t="s">
        <v>125</v>
      </c>
      <c r="BM30" s="1" t="s">
        <v>125</v>
      </c>
      <c r="BN30" s="1" t="s">
        <v>125</v>
      </c>
      <c r="BO30" s="1" t="s">
        <v>125</v>
      </c>
      <c r="BP30" s="1" t="s">
        <v>125</v>
      </c>
      <c r="BQ30" s="1" t="s">
        <v>125</v>
      </c>
      <c r="BR30" s="1" t="s">
        <v>125</v>
      </c>
      <c r="BS30" s="1" t="s">
        <v>125</v>
      </c>
      <c r="BT30" s="1" t="s">
        <v>125</v>
      </c>
      <c r="BU30" s="1" t="s">
        <v>125</v>
      </c>
      <c r="BV30" s="1" t="s">
        <v>125</v>
      </c>
      <c r="BW30" s="1" t="s">
        <v>125</v>
      </c>
      <c r="BX30" s="1" t="s">
        <v>125</v>
      </c>
      <c r="BY30" s="1" t="s">
        <v>125</v>
      </c>
      <c r="BZ30" s="1" t="s">
        <v>125</v>
      </c>
      <c r="CA30" s="1" t="s">
        <v>125</v>
      </c>
      <c r="CB30" s="1" t="s">
        <v>125</v>
      </c>
      <c r="CC30" s="1" t="s">
        <v>125</v>
      </c>
      <c r="CD30" s="1" t="s">
        <v>125</v>
      </c>
      <c r="CE30" s="1" t="s">
        <v>125</v>
      </c>
      <c r="CF30" s="1" t="s">
        <v>125</v>
      </c>
      <c r="CG30" s="1" t="s">
        <v>125</v>
      </c>
      <c r="CH30" s="1" t="s">
        <v>125</v>
      </c>
      <c r="CI30" s="1" t="s">
        <v>125</v>
      </c>
      <c r="CJ30" s="1" t="s">
        <v>125</v>
      </c>
      <c r="CK30" s="1" t="s">
        <v>125</v>
      </c>
      <c r="CL30" s="1" t="s">
        <v>125</v>
      </c>
      <c r="CM30" s="1" t="s">
        <v>125</v>
      </c>
      <c r="CN30" s="1" t="s">
        <v>125</v>
      </c>
      <c r="CO30" s="1" t="s">
        <v>125</v>
      </c>
      <c r="CP30" s="1" t="s">
        <v>125</v>
      </c>
      <c r="CQ30" s="1" t="s">
        <v>125</v>
      </c>
      <c r="CR30" s="1" t="s">
        <v>125</v>
      </c>
      <c r="CS30" s="1" t="s">
        <v>125</v>
      </c>
      <c r="CT30" s="1" t="s">
        <v>125</v>
      </c>
      <c r="CU30" s="1" t="s">
        <v>125</v>
      </c>
      <c r="CV30" s="1" t="s">
        <v>125</v>
      </c>
      <c r="CW30" s="1" t="s">
        <v>125</v>
      </c>
      <c r="CX30" s="1" t="s">
        <v>125</v>
      </c>
      <c r="CY30" s="1" t="s">
        <v>125</v>
      </c>
      <c r="CZ30" s="1" t="s">
        <v>125</v>
      </c>
      <c r="DA30" s="1" t="s">
        <v>125</v>
      </c>
      <c r="DB30" s="1" t="s">
        <v>125</v>
      </c>
      <c r="DC30" s="1" t="s">
        <v>125</v>
      </c>
      <c r="DD30" s="1" t="s">
        <v>125</v>
      </c>
      <c r="DE30" s="1" t="s">
        <v>125</v>
      </c>
      <c r="DF30" s="1" t="s">
        <v>125</v>
      </c>
      <c r="DG30" s="1" t="s">
        <v>125</v>
      </c>
      <c r="DH30" s="1" t="s">
        <v>125</v>
      </c>
      <c r="DI30" s="1" t="s">
        <v>125</v>
      </c>
      <c r="DJ30" s="1" t="s">
        <v>125</v>
      </c>
      <c r="DK30" s="1" t="s">
        <v>125</v>
      </c>
      <c r="DL30" s="1" t="s">
        <v>125</v>
      </c>
      <c r="DM30" s="1" t="s">
        <v>125</v>
      </c>
      <c r="DN30" s="1" t="s">
        <v>125</v>
      </c>
      <c r="DO30" s="1" t="s">
        <v>125</v>
      </c>
      <c r="DP30" s="1" t="s">
        <v>125</v>
      </c>
      <c r="DQ30" s="1" t="s">
        <v>125</v>
      </c>
      <c r="DR30" s="1" t="s">
        <v>125</v>
      </c>
      <c r="DS30" s="1" t="s">
        <v>125</v>
      </c>
      <c r="DT30" s="1" t="s">
        <v>125</v>
      </c>
      <c r="DU30" s="1" t="s">
        <v>125</v>
      </c>
      <c r="DV30" s="1" t="s">
        <v>125</v>
      </c>
      <c r="DW30" s="1" t="s">
        <v>125</v>
      </c>
      <c r="DX30" s="1" t="s">
        <v>125</v>
      </c>
      <c r="DY30" s="1" t="s">
        <v>125</v>
      </c>
      <c r="DZ30" s="1" t="s">
        <v>125</v>
      </c>
      <c r="EA30" s="1" t="s">
        <v>125</v>
      </c>
      <c r="EB30" s="1" t="s">
        <v>125</v>
      </c>
      <c r="EC30" s="1" t="s">
        <v>125</v>
      </c>
      <c r="ED30" s="1" t="s">
        <v>125</v>
      </c>
      <c r="EE30" s="1" t="s">
        <v>125</v>
      </c>
      <c r="EF30" s="1" t="s">
        <v>125</v>
      </c>
      <c r="EG30" s="1" t="s">
        <v>125</v>
      </c>
      <c r="EH30" s="1" t="s">
        <v>125</v>
      </c>
      <c r="EI30" s="1" t="s">
        <v>125</v>
      </c>
      <c r="EJ30" s="1" t="s">
        <v>125</v>
      </c>
      <c r="EK30" s="1" t="s">
        <v>125</v>
      </c>
      <c r="EL30" s="1" t="s">
        <v>125</v>
      </c>
      <c r="EM30" s="1" t="s">
        <v>125</v>
      </c>
      <c r="EN30" s="1" t="s">
        <v>125</v>
      </c>
      <c r="EO30" s="1" t="s">
        <v>125</v>
      </c>
      <c r="EP30" s="1" t="s">
        <v>125</v>
      </c>
      <c r="EQ30" s="1" t="s">
        <v>125</v>
      </c>
      <c r="ER30" s="1" t="s">
        <v>125</v>
      </c>
      <c r="ES30" s="1" t="s">
        <v>125</v>
      </c>
      <c r="ET30" s="1" t="s">
        <v>125</v>
      </c>
      <c r="EU30" s="1" t="s">
        <v>125</v>
      </c>
      <c r="EV30" s="1" t="s">
        <v>125</v>
      </c>
      <c r="EW30" s="1" t="s">
        <v>125</v>
      </c>
      <c r="EX30" s="1" t="s">
        <v>125</v>
      </c>
      <c r="EY30" s="1" t="s">
        <v>125</v>
      </c>
      <c r="EZ30" s="1" t="s">
        <v>125</v>
      </c>
      <c r="FA30" s="1" t="s">
        <v>125</v>
      </c>
      <c r="FB30" s="1" t="s">
        <v>125</v>
      </c>
      <c r="FC30" s="1" t="s">
        <v>125</v>
      </c>
      <c r="FD30" s="1" t="s">
        <v>125</v>
      </c>
      <c r="FE30" s="1" t="s">
        <v>125</v>
      </c>
      <c r="FF30" s="1" t="s">
        <v>125</v>
      </c>
      <c r="FG30" s="1" t="s">
        <v>125</v>
      </c>
      <c r="FH30" s="1" t="s">
        <v>125</v>
      </c>
      <c r="FI30" s="1" t="s">
        <v>125</v>
      </c>
      <c r="FJ30" s="1" t="s">
        <v>125</v>
      </c>
      <c r="FK30" s="1" t="s">
        <v>125</v>
      </c>
      <c r="FL30" s="1" t="s">
        <v>125</v>
      </c>
      <c r="FM30" s="1" t="s">
        <v>125</v>
      </c>
      <c r="FN30" s="1" t="s">
        <v>125</v>
      </c>
      <c r="FO30" s="1" t="s">
        <v>125</v>
      </c>
      <c r="FP30" s="1" t="s">
        <v>125</v>
      </c>
      <c r="FQ30" s="1" t="s">
        <v>125</v>
      </c>
      <c r="FR30" s="1" t="s">
        <v>125</v>
      </c>
      <c r="FS30" s="1" t="s">
        <v>125</v>
      </c>
      <c r="FT30" s="1" t="s">
        <v>125</v>
      </c>
      <c r="FU30" s="1" t="s">
        <v>125</v>
      </c>
      <c r="FV30" s="1" t="s">
        <v>125</v>
      </c>
      <c r="FW30" s="1" t="s">
        <v>125</v>
      </c>
      <c r="FX30" s="1" t="s">
        <v>125</v>
      </c>
      <c r="FY30" s="1" t="s">
        <v>125</v>
      </c>
      <c r="FZ30" s="1" t="s">
        <v>125</v>
      </c>
      <c r="GA30" s="1" t="s">
        <v>125</v>
      </c>
      <c r="GB30" s="1" t="s">
        <v>125</v>
      </c>
      <c r="GC30" s="1" t="s">
        <v>125</v>
      </c>
      <c r="GD30" s="1" t="s">
        <v>125</v>
      </c>
      <c r="GE30" s="1" t="s">
        <v>125</v>
      </c>
      <c r="GF30" s="1" t="s">
        <v>125</v>
      </c>
      <c r="GG30" s="1" t="s">
        <v>125</v>
      </c>
      <c r="GH30" s="1" t="s">
        <v>125</v>
      </c>
      <c r="GI30" s="1" t="s">
        <v>125</v>
      </c>
      <c r="GJ30" s="1" t="s">
        <v>125</v>
      </c>
      <c r="GK30" s="1" t="s">
        <v>125</v>
      </c>
      <c r="GL30" s="1" t="s">
        <v>125</v>
      </c>
      <c r="GM30" s="1" t="s">
        <v>125</v>
      </c>
      <c r="GN30" s="1" t="s">
        <v>125</v>
      </c>
      <c r="GO30" s="1" t="s">
        <v>125</v>
      </c>
      <c r="GP30" s="1" t="s">
        <v>125</v>
      </c>
      <c r="GQ30" s="1" t="s">
        <v>125</v>
      </c>
      <c r="GR30" s="1" t="s">
        <v>125</v>
      </c>
      <c r="GS30" s="1" t="s">
        <v>125</v>
      </c>
      <c r="GT30" s="1" t="s">
        <v>557</v>
      </c>
      <c r="GU30" s="1" t="s">
        <v>125</v>
      </c>
      <c r="GV30" s="1" t="s">
        <v>125</v>
      </c>
      <c r="GW30" s="1" t="s">
        <v>125</v>
      </c>
      <c r="GX30" s="1" t="s">
        <v>125</v>
      </c>
      <c r="GY30" s="1" t="s">
        <v>557</v>
      </c>
      <c r="GZ30" s="1" t="s">
        <v>557</v>
      </c>
      <c r="HA30" s="1" t="s">
        <v>125</v>
      </c>
      <c r="HB30" s="1" t="s">
        <v>125</v>
      </c>
      <c r="HC30" s="1" t="s">
        <v>125</v>
      </c>
      <c r="HD30" s="1" t="s">
        <v>125</v>
      </c>
      <c r="HE30" s="1" t="s">
        <v>125</v>
      </c>
      <c r="HF30" s="1" t="s">
        <v>125</v>
      </c>
      <c r="HG30" s="1" t="s">
        <v>557</v>
      </c>
      <c r="HH30" s="1" t="s">
        <v>557</v>
      </c>
      <c r="HI30" s="1" t="s">
        <v>125</v>
      </c>
      <c r="HJ30" s="1" t="s">
        <v>557</v>
      </c>
      <c r="HK30" s="1" t="s">
        <v>125</v>
      </c>
      <c r="HL30" s="1" t="s">
        <v>125</v>
      </c>
      <c r="HM30" s="1" t="s">
        <v>125</v>
      </c>
      <c r="HN30" s="1" t="s">
        <v>125</v>
      </c>
      <c r="HO30" s="1" t="s">
        <v>125</v>
      </c>
      <c r="HP30" s="1" t="s">
        <v>125</v>
      </c>
      <c r="HQ30" s="1" t="s">
        <v>125</v>
      </c>
      <c r="HR30" s="1" t="s">
        <v>557</v>
      </c>
      <c r="HS30" s="1" t="s">
        <v>125</v>
      </c>
      <c r="HT30" s="1" t="s">
        <v>125</v>
      </c>
      <c r="HU30" s="1" t="s">
        <v>125</v>
      </c>
      <c r="HV30" s="1" t="s">
        <v>125</v>
      </c>
      <c r="HW30" s="1" t="s">
        <v>125</v>
      </c>
      <c r="HX30" s="1" t="s">
        <v>125</v>
      </c>
      <c r="HY30" s="1" t="s">
        <v>125</v>
      </c>
      <c r="HZ30" s="1" t="s">
        <v>125</v>
      </c>
      <c r="IA30" s="1" t="s">
        <v>557</v>
      </c>
      <c r="IB30" s="1" t="s">
        <v>557</v>
      </c>
      <c r="IC30" s="1" t="s">
        <v>125</v>
      </c>
      <c r="ID30" s="1" t="s">
        <v>125</v>
      </c>
      <c r="IE30" s="1" t="s">
        <v>125</v>
      </c>
      <c r="IF30" s="1" t="s">
        <v>125</v>
      </c>
      <c r="IG30" s="1" t="s">
        <v>125</v>
      </c>
      <c r="IH30" s="1" t="s">
        <v>557</v>
      </c>
      <c r="II30" s="1" t="s">
        <v>125</v>
      </c>
      <c r="IJ30" s="1" t="s">
        <v>124</v>
      </c>
      <c r="IK30" s="1" t="s">
        <v>125</v>
      </c>
      <c r="IL30" s="1" t="s">
        <v>125</v>
      </c>
      <c r="IM30" s="1" t="s">
        <v>557</v>
      </c>
      <c r="IN30" s="1" t="s">
        <v>557</v>
      </c>
      <c r="IO30" s="1" t="s">
        <v>125</v>
      </c>
      <c r="IP30" s="1" t="s">
        <v>125</v>
      </c>
      <c r="IQ30" s="1" t="s">
        <v>125</v>
      </c>
      <c r="IR30" s="1" t="s">
        <v>557</v>
      </c>
      <c r="IS30" s="1" t="s">
        <v>125</v>
      </c>
      <c r="IT30" s="1" t="s">
        <v>125</v>
      </c>
      <c r="IU30" s="1" t="s">
        <v>125</v>
      </c>
      <c r="IV30" s="1" t="s">
        <v>125</v>
      </c>
      <c r="IW30" s="1" t="s">
        <v>125</v>
      </c>
      <c r="IX30" s="1" t="s">
        <v>125</v>
      </c>
      <c r="IY30" s="1" t="s">
        <v>125</v>
      </c>
      <c r="IZ30" s="1" t="s">
        <v>125</v>
      </c>
      <c r="JA30" s="1" t="s">
        <v>125</v>
      </c>
      <c r="JB30" s="1" t="s">
        <v>125</v>
      </c>
      <c r="JC30" s="1" t="s">
        <v>125</v>
      </c>
      <c r="JD30" s="1" t="s">
        <v>125</v>
      </c>
      <c r="JE30" s="1" t="s">
        <v>125</v>
      </c>
      <c r="JF30" s="1" t="s">
        <v>125</v>
      </c>
      <c r="JG30" s="1" t="s">
        <v>125</v>
      </c>
      <c r="JH30" s="1" t="s">
        <v>125</v>
      </c>
      <c r="JI30" s="1" t="s">
        <v>125</v>
      </c>
      <c r="JJ30" s="1" t="s">
        <v>125</v>
      </c>
      <c r="JK30" s="1" t="s">
        <v>125</v>
      </c>
      <c r="JL30" s="1" t="s">
        <v>125</v>
      </c>
      <c r="JM30" s="1" t="s">
        <v>125</v>
      </c>
      <c r="JN30" s="1" t="s">
        <v>125</v>
      </c>
      <c r="JO30" s="1" t="s">
        <v>125</v>
      </c>
      <c r="JP30" s="1" t="s">
        <v>125</v>
      </c>
      <c r="JQ30" s="1" t="s">
        <v>125</v>
      </c>
      <c r="JR30" s="1" t="s">
        <v>125</v>
      </c>
      <c r="JS30" s="1" t="s">
        <v>124</v>
      </c>
      <c r="JT30" s="1" t="s">
        <v>125</v>
      </c>
      <c r="JU30" s="1" t="s">
        <v>125</v>
      </c>
      <c r="JV30" s="1" t="s">
        <v>124</v>
      </c>
      <c r="JW30" s="1" t="s">
        <v>125</v>
      </c>
      <c r="JX30" s="1" t="s">
        <v>125</v>
      </c>
      <c r="JY30" s="1" t="s">
        <v>125</v>
      </c>
      <c r="JZ30" s="1" t="s">
        <v>557</v>
      </c>
      <c r="KA30" s="1" t="s">
        <v>125</v>
      </c>
      <c r="KB30" s="1" t="s">
        <v>125</v>
      </c>
      <c r="KC30" s="1" t="s">
        <v>125</v>
      </c>
      <c r="KD30" s="1" t="s">
        <v>125</v>
      </c>
      <c r="KE30" s="1" t="s">
        <v>125</v>
      </c>
      <c r="KF30" s="1" t="s">
        <v>125</v>
      </c>
      <c r="KG30" s="1" t="s">
        <v>125</v>
      </c>
      <c r="KH30" s="1" t="s">
        <v>125</v>
      </c>
      <c r="KI30" s="1" t="s">
        <v>125</v>
      </c>
      <c r="KJ30" s="1" t="s">
        <v>125</v>
      </c>
      <c r="KK30" s="1" t="s">
        <v>125</v>
      </c>
      <c r="KL30" s="1" t="s">
        <v>125</v>
      </c>
      <c r="KM30" s="1" t="s">
        <v>125</v>
      </c>
      <c r="KN30" s="1" t="s">
        <v>125</v>
      </c>
      <c r="KO30" s="1" t="s">
        <v>125</v>
      </c>
      <c r="KP30" s="1" t="s">
        <v>125</v>
      </c>
      <c r="KQ30" s="1" t="s">
        <v>125</v>
      </c>
      <c r="KR30" s="1" t="s">
        <v>125</v>
      </c>
      <c r="KS30" s="1" t="s">
        <v>124</v>
      </c>
      <c r="KT30" s="1" t="s">
        <v>125</v>
      </c>
      <c r="KU30" s="1" t="s">
        <v>125</v>
      </c>
      <c r="KV30" s="1" t="s">
        <v>125</v>
      </c>
      <c r="KW30" s="1" t="s">
        <v>557</v>
      </c>
      <c r="KX30" s="1" t="s">
        <v>125</v>
      </c>
      <c r="KY30" s="1" t="s">
        <v>125</v>
      </c>
      <c r="KZ30" s="1" t="s">
        <v>125</v>
      </c>
      <c r="LA30" s="1" t="s">
        <v>124</v>
      </c>
      <c r="LB30" s="1" t="s">
        <v>125</v>
      </c>
      <c r="LC30" s="1" t="s">
        <v>125</v>
      </c>
      <c r="LD30" s="1" t="s">
        <v>125</v>
      </c>
      <c r="LE30" s="1" t="s">
        <v>125</v>
      </c>
      <c r="LF30" s="1" t="s">
        <v>125</v>
      </c>
      <c r="LG30" s="1" t="s">
        <v>125</v>
      </c>
      <c r="LH30" s="1" t="s">
        <v>124</v>
      </c>
      <c r="LI30" s="1" t="s">
        <v>125</v>
      </c>
      <c r="LJ30" s="1" t="s">
        <v>125</v>
      </c>
      <c r="LK30" s="1" t="s">
        <v>125</v>
      </c>
      <c r="LL30" s="1" t="s">
        <v>125</v>
      </c>
      <c r="LM30" s="1" t="s">
        <v>125</v>
      </c>
      <c r="LN30" s="1" t="s">
        <v>125</v>
      </c>
      <c r="LO30" s="1" t="s">
        <v>125</v>
      </c>
      <c r="LP30" s="1" t="s">
        <v>125</v>
      </c>
      <c r="LQ30" s="1" t="s">
        <v>125</v>
      </c>
      <c r="LR30" s="1" t="s">
        <v>125</v>
      </c>
      <c r="LS30" s="1" t="s">
        <v>125</v>
      </c>
      <c r="LT30" s="1" t="s">
        <v>125</v>
      </c>
      <c r="LU30" s="1" t="s">
        <v>125</v>
      </c>
      <c r="LV30" s="1" t="s">
        <v>125</v>
      </c>
      <c r="LW30" s="1" t="s">
        <v>124</v>
      </c>
      <c r="LX30" s="1" t="s">
        <v>124</v>
      </c>
      <c r="LY30" s="1" t="s">
        <v>125</v>
      </c>
      <c r="LZ30" s="1" t="s">
        <v>125</v>
      </c>
      <c r="MA30" s="1" t="s">
        <v>125</v>
      </c>
      <c r="MB30" s="1" t="s">
        <v>125</v>
      </c>
      <c r="MC30" s="1" t="s">
        <v>125</v>
      </c>
      <c r="MD30" s="1" t="s">
        <v>125</v>
      </c>
      <c r="ME30" s="1" t="s">
        <v>125</v>
      </c>
      <c r="MF30" s="1" t="s">
        <v>125</v>
      </c>
      <c r="MG30" s="1" t="s">
        <v>125</v>
      </c>
      <c r="MH30" s="1" t="s">
        <v>557</v>
      </c>
      <c r="MI30" s="1" t="s">
        <v>125</v>
      </c>
      <c r="MJ30" s="1" t="s">
        <v>125</v>
      </c>
      <c r="MK30" s="1" t="s">
        <v>125</v>
      </c>
      <c r="ML30" s="1" t="s">
        <v>125</v>
      </c>
      <c r="MM30" s="1" t="s">
        <v>125</v>
      </c>
      <c r="MN30" s="1" t="s">
        <v>125</v>
      </c>
      <c r="MO30" s="1" t="s">
        <v>125</v>
      </c>
      <c r="MP30" s="1" t="s">
        <v>125</v>
      </c>
      <c r="MQ30" s="1" t="s">
        <v>125</v>
      </c>
      <c r="MR30" s="1" t="s">
        <v>125</v>
      </c>
      <c r="MS30" s="1" t="s">
        <v>124</v>
      </c>
      <c r="MT30" s="1" t="s">
        <v>557</v>
      </c>
      <c r="MU30" s="1" t="s">
        <v>125</v>
      </c>
      <c r="MV30" s="1" t="s">
        <v>125</v>
      </c>
      <c r="MW30" s="1" t="s">
        <v>125</v>
      </c>
      <c r="MX30" s="1" t="s">
        <v>125</v>
      </c>
      <c r="MY30" s="1" t="s">
        <v>557</v>
      </c>
      <c r="MZ30" s="1" t="s">
        <v>125</v>
      </c>
      <c r="NA30" s="1" t="s">
        <v>125</v>
      </c>
      <c r="NB30" s="1" t="s">
        <v>125</v>
      </c>
      <c r="NC30" s="1" t="s">
        <v>125</v>
      </c>
      <c r="ND30" s="1" t="s">
        <v>557</v>
      </c>
      <c r="NE30" s="1" t="s">
        <v>557</v>
      </c>
      <c r="NF30" s="1" t="s">
        <v>125</v>
      </c>
      <c r="NG30" s="1" t="s">
        <v>557</v>
      </c>
      <c r="NH30" s="1" t="s">
        <v>557</v>
      </c>
      <c r="NI30" s="1" t="s">
        <v>125</v>
      </c>
      <c r="NJ30" s="1" t="s">
        <v>125</v>
      </c>
      <c r="NK30" s="1" t="s">
        <v>124</v>
      </c>
      <c r="NL30" s="1" t="s">
        <v>125</v>
      </c>
      <c r="NM30" s="1" t="s">
        <v>125</v>
      </c>
      <c r="NN30" s="1" t="s">
        <v>125</v>
      </c>
      <c r="NO30" s="1" t="s">
        <v>124</v>
      </c>
      <c r="NP30" s="1" t="s">
        <v>125</v>
      </c>
      <c r="NQ30" s="1" t="s">
        <v>125</v>
      </c>
      <c r="NR30" s="1" t="s">
        <v>125</v>
      </c>
      <c r="NS30" s="1" t="s">
        <v>124</v>
      </c>
      <c r="NT30" s="1" t="s">
        <v>125</v>
      </c>
      <c r="NU30" s="1" t="s">
        <v>557</v>
      </c>
      <c r="NV30" s="1" t="s">
        <v>124</v>
      </c>
      <c r="NW30" s="1" t="s">
        <v>125</v>
      </c>
      <c r="NX30" s="1" t="s">
        <v>557</v>
      </c>
      <c r="NY30" s="1" t="s">
        <v>557</v>
      </c>
      <c r="NZ30" s="1" t="s">
        <v>557</v>
      </c>
      <c r="OA30" s="1" t="s">
        <v>125</v>
      </c>
      <c r="OB30" s="1" t="s">
        <v>125</v>
      </c>
      <c r="OC30" s="1" t="s">
        <v>125</v>
      </c>
      <c r="OD30" s="1" t="s">
        <v>557</v>
      </c>
      <c r="OE30" s="1" t="s">
        <v>557</v>
      </c>
      <c r="OF30" s="1" t="s">
        <v>557</v>
      </c>
      <c r="OG30" s="1" t="s">
        <v>557</v>
      </c>
      <c r="OH30" s="1" t="s">
        <v>557</v>
      </c>
      <c r="OI30" s="1" t="s">
        <v>557</v>
      </c>
      <c r="OJ30" s="1" t="s">
        <v>125</v>
      </c>
      <c r="OK30" s="1" t="s">
        <v>557</v>
      </c>
      <c r="OL30" s="1" t="s">
        <v>125</v>
      </c>
      <c r="OM30" s="1" t="s">
        <v>557</v>
      </c>
      <c r="ON30" s="1" t="s">
        <v>125</v>
      </c>
      <c r="OO30" s="1" t="s">
        <v>125</v>
      </c>
      <c r="OP30" s="1" t="s">
        <v>125</v>
      </c>
      <c r="OQ30" s="1" t="s">
        <v>124</v>
      </c>
      <c r="OR30" s="1" t="s">
        <v>125</v>
      </c>
      <c r="OS30" s="1" t="s">
        <v>125</v>
      </c>
      <c r="OT30" s="1" t="s">
        <v>125</v>
      </c>
      <c r="OU30" s="1" t="s">
        <v>125</v>
      </c>
      <c r="OV30" s="1" t="s">
        <v>125</v>
      </c>
      <c r="OW30" s="1" t="s">
        <v>125</v>
      </c>
      <c r="OX30" s="1" t="s">
        <v>125</v>
      </c>
      <c r="OY30" s="1" t="s">
        <v>125</v>
      </c>
      <c r="OZ30" s="1" t="s">
        <v>125</v>
      </c>
      <c r="PA30" s="1" t="s">
        <v>125</v>
      </c>
      <c r="PB30" s="1" t="s">
        <v>125</v>
      </c>
      <c r="PC30" s="1" t="s">
        <v>125</v>
      </c>
      <c r="PD30" s="1" t="s">
        <v>125</v>
      </c>
      <c r="PE30" s="1" t="s">
        <v>125</v>
      </c>
      <c r="PF30" s="1" t="s">
        <v>125</v>
      </c>
      <c r="PG30" s="1" t="s">
        <v>125</v>
      </c>
      <c r="PH30" s="1" t="s">
        <v>124</v>
      </c>
      <c r="PI30" s="1" t="s">
        <v>124</v>
      </c>
      <c r="PJ30" s="1" t="s">
        <v>124</v>
      </c>
      <c r="PK30" s="1" t="s">
        <v>125</v>
      </c>
      <c r="PL30" s="1" t="s">
        <v>557</v>
      </c>
      <c r="PM30" s="1" t="s">
        <v>557</v>
      </c>
      <c r="PO30" s="1" t="s">
        <v>93</v>
      </c>
    </row>
    <row r="31" spans="1:431" s="1" customFormat="1" x14ac:dyDescent="0.25">
      <c r="A31" s="1">
        <v>100</v>
      </c>
      <c r="B31" s="1" t="b">
        <v>1</v>
      </c>
      <c r="C31" s="49">
        <v>44442.970775462964</v>
      </c>
      <c r="D31" s="1" t="s">
        <v>583</v>
      </c>
      <c r="E31" s="1">
        <v>22</v>
      </c>
      <c r="F31" s="1" t="s">
        <v>106</v>
      </c>
      <c r="G31" s="1" t="s">
        <v>584</v>
      </c>
      <c r="H31" s="1" t="s">
        <v>561</v>
      </c>
      <c r="I31" s="1" t="s">
        <v>580</v>
      </c>
      <c r="J31" s="1" t="s">
        <v>125</v>
      </c>
      <c r="K31" s="1" t="s">
        <v>125</v>
      </c>
      <c r="L31" s="1" t="s">
        <v>124</v>
      </c>
      <c r="M31" s="1" t="s">
        <v>125</v>
      </c>
      <c r="N31" s="1" t="s">
        <v>125</v>
      </c>
      <c r="O31" s="1" t="s">
        <v>125</v>
      </c>
      <c r="P31" s="1" t="s">
        <v>125</v>
      </c>
      <c r="Q31" s="1" t="s">
        <v>125</v>
      </c>
      <c r="R31" s="1" t="s">
        <v>125</v>
      </c>
      <c r="S31" s="1" t="s">
        <v>125</v>
      </c>
      <c r="T31" s="1" t="s">
        <v>125</v>
      </c>
      <c r="U31" s="1" t="s">
        <v>125</v>
      </c>
      <c r="V31" s="1" t="s">
        <v>557</v>
      </c>
      <c r="W31" s="1" t="s">
        <v>557</v>
      </c>
      <c r="X31" s="1" t="s">
        <v>125</v>
      </c>
      <c r="Y31" s="1" t="s">
        <v>125</v>
      </c>
      <c r="Z31" s="1" t="s">
        <v>124</v>
      </c>
      <c r="AA31" s="1" t="s">
        <v>125</v>
      </c>
      <c r="AB31" s="1" t="s">
        <v>125</v>
      </c>
      <c r="AC31" s="1" t="s">
        <v>125</v>
      </c>
      <c r="AD31" s="1" t="s">
        <v>125</v>
      </c>
      <c r="AE31" s="1" t="s">
        <v>557</v>
      </c>
      <c r="AF31" s="1" t="s">
        <v>125</v>
      </c>
      <c r="AG31" s="1" t="s">
        <v>557</v>
      </c>
      <c r="AH31" s="1" t="s">
        <v>125</v>
      </c>
      <c r="AI31" s="1" t="s">
        <v>124</v>
      </c>
      <c r="AJ31" s="1" t="s">
        <v>125</v>
      </c>
      <c r="AK31" s="1" t="s">
        <v>125</v>
      </c>
      <c r="AL31" s="1" t="s">
        <v>124</v>
      </c>
      <c r="AM31" s="1" t="s">
        <v>557</v>
      </c>
      <c r="AN31" s="1" t="s">
        <v>125</v>
      </c>
      <c r="AO31" s="1" t="s">
        <v>124</v>
      </c>
      <c r="AP31" s="1" t="s">
        <v>124</v>
      </c>
      <c r="AQ31" s="1" t="s">
        <v>125</v>
      </c>
      <c r="AR31" s="1" t="s">
        <v>125</v>
      </c>
      <c r="AS31" s="1" t="s">
        <v>125</v>
      </c>
      <c r="AT31" s="1" t="s">
        <v>125</v>
      </c>
      <c r="AU31" s="1" t="s">
        <v>124</v>
      </c>
      <c r="AV31" s="1" t="s">
        <v>125</v>
      </c>
      <c r="AW31" s="1" t="s">
        <v>124</v>
      </c>
      <c r="AX31" s="1" t="s">
        <v>124</v>
      </c>
      <c r="AY31" s="1" t="s">
        <v>125</v>
      </c>
      <c r="AZ31" s="1" t="s">
        <v>124</v>
      </c>
      <c r="BA31" s="1" t="s">
        <v>124</v>
      </c>
      <c r="BB31" s="1" t="s">
        <v>125</v>
      </c>
      <c r="BC31" s="1" t="s">
        <v>124</v>
      </c>
      <c r="BD31" s="1" t="s">
        <v>124</v>
      </c>
      <c r="BE31" s="1" t="s">
        <v>125</v>
      </c>
      <c r="BF31" s="1" t="s">
        <v>125</v>
      </c>
      <c r="BG31" s="1" t="s">
        <v>125</v>
      </c>
      <c r="BH31" s="1" t="s">
        <v>125</v>
      </c>
      <c r="BI31" s="1" t="s">
        <v>125</v>
      </c>
      <c r="BJ31" s="1" t="s">
        <v>124</v>
      </c>
      <c r="BK31" s="1" t="s">
        <v>125</v>
      </c>
      <c r="BL31" s="1" t="s">
        <v>124</v>
      </c>
      <c r="BM31" s="1" t="s">
        <v>124</v>
      </c>
      <c r="BN31" s="1" t="s">
        <v>125</v>
      </c>
      <c r="BO31" s="1" t="s">
        <v>125</v>
      </c>
      <c r="BP31" s="1" t="s">
        <v>125</v>
      </c>
      <c r="BQ31" s="1" t="s">
        <v>125</v>
      </c>
      <c r="BR31" s="1" t="s">
        <v>125</v>
      </c>
      <c r="BS31" s="1" t="s">
        <v>125</v>
      </c>
      <c r="BT31" s="1" t="s">
        <v>124</v>
      </c>
      <c r="BU31" s="1" t="s">
        <v>124</v>
      </c>
      <c r="BV31" s="1" t="s">
        <v>125</v>
      </c>
      <c r="BW31" s="1" t="s">
        <v>125</v>
      </c>
      <c r="BX31" s="1" t="s">
        <v>125</v>
      </c>
      <c r="BY31" s="1" t="s">
        <v>125</v>
      </c>
      <c r="BZ31" s="1" t="s">
        <v>125</v>
      </c>
      <c r="CA31" s="1" t="s">
        <v>125</v>
      </c>
      <c r="CB31" s="1" t="s">
        <v>124</v>
      </c>
      <c r="CC31" s="1" t="s">
        <v>125</v>
      </c>
      <c r="CD31" s="1" t="s">
        <v>125</v>
      </c>
      <c r="CE31" s="1" t="s">
        <v>125</v>
      </c>
      <c r="CF31" s="1" t="s">
        <v>125</v>
      </c>
      <c r="CG31" s="1" t="s">
        <v>124</v>
      </c>
      <c r="CH31" s="1" t="s">
        <v>125</v>
      </c>
      <c r="CI31" s="1" t="s">
        <v>557</v>
      </c>
      <c r="CJ31" s="1" t="s">
        <v>125</v>
      </c>
      <c r="CK31" s="1" t="s">
        <v>125</v>
      </c>
      <c r="CL31" s="1" t="s">
        <v>124</v>
      </c>
      <c r="CM31" s="1" t="s">
        <v>124</v>
      </c>
      <c r="CN31" s="1" t="s">
        <v>125</v>
      </c>
      <c r="CO31" s="1" t="s">
        <v>125</v>
      </c>
      <c r="CP31" s="1" t="s">
        <v>125</v>
      </c>
      <c r="CQ31" s="1" t="s">
        <v>124</v>
      </c>
      <c r="CR31" s="1" t="s">
        <v>125</v>
      </c>
      <c r="CS31" s="1" t="s">
        <v>125</v>
      </c>
      <c r="CT31" s="1" t="s">
        <v>124</v>
      </c>
      <c r="CU31" s="1" t="s">
        <v>125</v>
      </c>
      <c r="CV31" s="1" t="s">
        <v>125</v>
      </c>
      <c r="CW31" s="1" t="s">
        <v>124</v>
      </c>
      <c r="CX31" s="1" t="s">
        <v>557</v>
      </c>
      <c r="CY31" s="1" t="s">
        <v>125</v>
      </c>
      <c r="CZ31" s="1" t="s">
        <v>125</v>
      </c>
      <c r="DA31" s="1" t="s">
        <v>125</v>
      </c>
      <c r="DB31" s="1" t="s">
        <v>125</v>
      </c>
      <c r="DC31" s="1" t="s">
        <v>125</v>
      </c>
      <c r="DD31" s="1" t="s">
        <v>125</v>
      </c>
      <c r="DE31" s="1" t="s">
        <v>125</v>
      </c>
      <c r="DF31" s="1" t="s">
        <v>124</v>
      </c>
      <c r="DG31" s="1" t="s">
        <v>125</v>
      </c>
      <c r="DH31" s="1" t="s">
        <v>125</v>
      </c>
      <c r="DI31" s="1" t="s">
        <v>557</v>
      </c>
      <c r="DJ31" s="1" t="s">
        <v>124</v>
      </c>
      <c r="DK31" s="1" t="s">
        <v>125</v>
      </c>
      <c r="DL31" s="1" t="s">
        <v>125</v>
      </c>
      <c r="DM31" s="1" t="s">
        <v>125</v>
      </c>
      <c r="DN31" s="1" t="s">
        <v>125</v>
      </c>
      <c r="DO31" s="1" t="s">
        <v>125</v>
      </c>
      <c r="DP31" s="1" t="s">
        <v>557</v>
      </c>
      <c r="DQ31" s="1" t="s">
        <v>125</v>
      </c>
      <c r="DR31" s="1" t="s">
        <v>557</v>
      </c>
      <c r="DS31" s="1" t="s">
        <v>125</v>
      </c>
      <c r="DT31" s="1" t="s">
        <v>125</v>
      </c>
      <c r="DU31" s="1" t="s">
        <v>125</v>
      </c>
      <c r="DV31" s="1" t="s">
        <v>124</v>
      </c>
      <c r="DW31" s="1" t="s">
        <v>557</v>
      </c>
      <c r="DX31" s="1" t="s">
        <v>125</v>
      </c>
      <c r="DY31" s="1" t="s">
        <v>124</v>
      </c>
      <c r="DZ31" s="1" t="s">
        <v>124</v>
      </c>
      <c r="EA31" s="1" t="s">
        <v>125</v>
      </c>
      <c r="EB31" s="1" t="s">
        <v>124</v>
      </c>
      <c r="EC31" s="1" t="s">
        <v>557</v>
      </c>
      <c r="ED31" s="1" t="s">
        <v>124</v>
      </c>
      <c r="EE31" s="1" t="s">
        <v>125</v>
      </c>
      <c r="EF31" s="1" t="s">
        <v>557</v>
      </c>
      <c r="EG31" s="1" t="s">
        <v>124</v>
      </c>
      <c r="EH31" s="1" t="s">
        <v>124</v>
      </c>
      <c r="EI31" s="1" t="s">
        <v>125</v>
      </c>
      <c r="EJ31" s="1" t="s">
        <v>124</v>
      </c>
      <c r="EK31" s="1" t="s">
        <v>125</v>
      </c>
      <c r="EL31" s="1" t="s">
        <v>124</v>
      </c>
      <c r="EM31" s="1" t="s">
        <v>557</v>
      </c>
      <c r="EN31" s="1" t="s">
        <v>125</v>
      </c>
      <c r="EO31" s="1" t="s">
        <v>124</v>
      </c>
      <c r="EP31" s="1" t="s">
        <v>125</v>
      </c>
      <c r="EQ31" s="1" t="s">
        <v>124</v>
      </c>
      <c r="ER31" s="1" t="s">
        <v>125</v>
      </c>
      <c r="ES31" s="1" t="s">
        <v>124</v>
      </c>
      <c r="ET31" s="1" t="s">
        <v>125</v>
      </c>
      <c r="EU31" s="1" t="s">
        <v>125</v>
      </c>
      <c r="EV31" s="1" t="s">
        <v>557</v>
      </c>
      <c r="EW31" s="1" t="s">
        <v>557</v>
      </c>
      <c r="EX31" s="1" t="s">
        <v>124</v>
      </c>
      <c r="EY31" s="1" t="s">
        <v>125</v>
      </c>
      <c r="EZ31" s="1" t="s">
        <v>124</v>
      </c>
      <c r="FA31" s="1" t="s">
        <v>557</v>
      </c>
      <c r="FB31" s="1" t="s">
        <v>125</v>
      </c>
      <c r="FC31" s="1" t="s">
        <v>124</v>
      </c>
      <c r="FD31" s="1" t="s">
        <v>124</v>
      </c>
      <c r="FE31" s="1" t="s">
        <v>557</v>
      </c>
      <c r="FF31" s="1" t="s">
        <v>125</v>
      </c>
      <c r="FG31" s="1" t="s">
        <v>125</v>
      </c>
      <c r="FH31" s="1" t="s">
        <v>125</v>
      </c>
      <c r="FI31" s="1" t="s">
        <v>125</v>
      </c>
      <c r="FJ31" s="1" t="s">
        <v>125</v>
      </c>
      <c r="FK31" s="1" t="s">
        <v>124</v>
      </c>
      <c r="FL31" s="1" t="s">
        <v>124</v>
      </c>
      <c r="FM31" s="1" t="s">
        <v>557</v>
      </c>
      <c r="FN31" s="1" t="s">
        <v>125</v>
      </c>
      <c r="FO31" s="1" t="s">
        <v>125</v>
      </c>
      <c r="FP31" s="1" t="s">
        <v>124</v>
      </c>
      <c r="FQ31" s="1" t="s">
        <v>125</v>
      </c>
      <c r="FR31" s="1" t="s">
        <v>124</v>
      </c>
      <c r="FS31" s="1" t="s">
        <v>125</v>
      </c>
      <c r="FT31" s="1" t="s">
        <v>124</v>
      </c>
      <c r="FU31" s="1" t="s">
        <v>124</v>
      </c>
      <c r="FV31" s="1" t="s">
        <v>125</v>
      </c>
      <c r="FW31" s="1" t="s">
        <v>125</v>
      </c>
      <c r="FX31" s="1" t="s">
        <v>125</v>
      </c>
      <c r="FY31" s="1" t="s">
        <v>125</v>
      </c>
      <c r="FZ31" s="1" t="s">
        <v>125</v>
      </c>
      <c r="GA31" s="1" t="s">
        <v>125</v>
      </c>
      <c r="GB31" s="1" t="s">
        <v>124</v>
      </c>
      <c r="GC31" s="1" t="s">
        <v>125</v>
      </c>
      <c r="GD31" s="1" t="s">
        <v>557</v>
      </c>
      <c r="GE31" s="1" t="s">
        <v>125</v>
      </c>
      <c r="GF31" s="1" t="s">
        <v>125</v>
      </c>
      <c r="GG31" s="1" t="s">
        <v>125</v>
      </c>
      <c r="GH31" s="1" t="s">
        <v>557</v>
      </c>
      <c r="GI31" s="1" t="s">
        <v>125</v>
      </c>
      <c r="GJ31" s="1" t="s">
        <v>124</v>
      </c>
      <c r="GK31" s="1" t="s">
        <v>124</v>
      </c>
      <c r="GL31" s="1" t="s">
        <v>124</v>
      </c>
      <c r="GM31" s="1" t="s">
        <v>125</v>
      </c>
      <c r="GN31" s="1" t="s">
        <v>125</v>
      </c>
      <c r="GO31" s="1" t="s">
        <v>125</v>
      </c>
      <c r="GP31" s="1" t="s">
        <v>125</v>
      </c>
      <c r="GQ31" s="1" t="s">
        <v>124</v>
      </c>
      <c r="GR31" s="1" t="s">
        <v>125</v>
      </c>
      <c r="GS31" s="1" t="s">
        <v>557</v>
      </c>
      <c r="GT31" s="1" t="s">
        <v>557</v>
      </c>
      <c r="GU31" s="1" t="s">
        <v>125</v>
      </c>
      <c r="GV31" s="1" t="s">
        <v>557</v>
      </c>
      <c r="GW31" s="1" t="s">
        <v>557</v>
      </c>
      <c r="GX31" s="1" t="s">
        <v>125</v>
      </c>
      <c r="GY31" s="1" t="s">
        <v>557</v>
      </c>
      <c r="GZ31" s="1" t="s">
        <v>557</v>
      </c>
      <c r="HA31" s="1" t="s">
        <v>125</v>
      </c>
      <c r="HB31" s="1" t="s">
        <v>557</v>
      </c>
      <c r="HC31" s="1" t="s">
        <v>124</v>
      </c>
      <c r="HD31" s="1" t="s">
        <v>557</v>
      </c>
      <c r="HE31" s="1" t="s">
        <v>124</v>
      </c>
      <c r="HF31" s="1" t="s">
        <v>125</v>
      </c>
      <c r="HG31" s="1" t="s">
        <v>557</v>
      </c>
      <c r="HH31" s="1" t="s">
        <v>557</v>
      </c>
      <c r="HI31" s="1" t="s">
        <v>124</v>
      </c>
      <c r="HJ31" s="1" t="s">
        <v>557</v>
      </c>
      <c r="HK31" s="1" t="s">
        <v>124</v>
      </c>
      <c r="HL31" s="1" t="s">
        <v>125</v>
      </c>
      <c r="HM31" s="1" t="s">
        <v>557</v>
      </c>
      <c r="HN31" s="1" t="s">
        <v>125</v>
      </c>
      <c r="HO31" s="1" t="s">
        <v>557</v>
      </c>
      <c r="HP31" s="1" t="s">
        <v>557</v>
      </c>
      <c r="HQ31" s="1" t="s">
        <v>557</v>
      </c>
      <c r="HR31" s="1" t="s">
        <v>557</v>
      </c>
      <c r="HS31" s="1" t="s">
        <v>125</v>
      </c>
      <c r="HT31" s="1" t="s">
        <v>125</v>
      </c>
      <c r="HU31" s="1" t="s">
        <v>124</v>
      </c>
      <c r="HV31" s="1" t="s">
        <v>125</v>
      </c>
      <c r="HW31" s="1" t="s">
        <v>124</v>
      </c>
      <c r="HX31" s="1" t="s">
        <v>557</v>
      </c>
      <c r="HY31" s="1" t="s">
        <v>557</v>
      </c>
      <c r="HZ31" s="1" t="s">
        <v>124</v>
      </c>
      <c r="IA31" s="1" t="s">
        <v>557</v>
      </c>
      <c r="IB31" s="1" t="s">
        <v>557</v>
      </c>
      <c r="IC31" s="1" t="s">
        <v>557</v>
      </c>
      <c r="ID31" s="1" t="s">
        <v>125</v>
      </c>
      <c r="IE31" s="1" t="s">
        <v>557</v>
      </c>
      <c r="IF31" s="1" t="s">
        <v>124</v>
      </c>
      <c r="IG31" s="1" t="s">
        <v>557</v>
      </c>
      <c r="IH31" s="1" t="s">
        <v>124</v>
      </c>
      <c r="II31" s="1" t="s">
        <v>557</v>
      </c>
      <c r="IJ31" s="1" t="s">
        <v>557</v>
      </c>
      <c r="IK31" s="1" t="s">
        <v>125</v>
      </c>
      <c r="IL31" s="1" t="s">
        <v>125</v>
      </c>
      <c r="IM31" s="1" t="s">
        <v>557</v>
      </c>
      <c r="IN31" s="1" t="s">
        <v>557</v>
      </c>
      <c r="IO31" s="1" t="s">
        <v>125</v>
      </c>
      <c r="IP31" s="1" t="s">
        <v>125</v>
      </c>
      <c r="IQ31" s="1" t="s">
        <v>557</v>
      </c>
      <c r="IR31" s="1" t="s">
        <v>557</v>
      </c>
      <c r="IS31" s="1" t="s">
        <v>557</v>
      </c>
      <c r="IT31" s="1" t="s">
        <v>125</v>
      </c>
      <c r="IU31" s="1" t="s">
        <v>125</v>
      </c>
      <c r="IV31" s="1" t="s">
        <v>125</v>
      </c>
      <c r="IW31" s="1" t="s">
        <v>125</v>
      </c>
      <c r="IX31" s="1" t="s">
        <v>124</v>
      </c>
      <c r="IY31" s="1" t="s">
        <v>125</v>
      </c>
      <c r="IZ31" s="1" t="s">
        <v>125</v>
      </c>
      <c r="JA31" s="1" t="s">
        <v>125</v>
      </c>
      <c r="JB31" s="1" t="s">
        <v>125</v>
      </c>
      <c r="JC31" s="1" t="s">
        <v>125</v>
      </c>
      <c r="JD31" s="1" t="s">
        <v>125</v>
      </c>
      <c r="JE31" s="1" t="s">
        <v>124</v>
      </c>
      <c r="JF31" s="1" t="s">
        <v>125</v>
      </c>
      <c r="JG31" s="1" t="s">
        <v>125</v>
      </c>
      <c r="JH31" s="1" t="s">
        <v>125</v>
      </c>
      <c r="JI31" s="1" t="s">
        <v>124</v>
      </c>
      <c r="JJ31" s="1" t="s">
        <v>125</v>
      </c>
      <c r="JK31" s="1" t="s">
        <v>124</v>
      </c>
      <c r="JL31" s="1" t="s">
        <v>125</v>
      </c>
      <c r="JM31" s="1" t="s">
        <v>125</v>
      </c>
      <c r="JN31" s="1" t="s">
        <v>124</v>
      </c>
      <c r="JO31" s="1" t="s">
        <v>124</v>
      </c>
      <c r="JP31" s="1" t="s">
        <v>557</v>
      </c>
      <c r="JQ31" s="1" t="s">
        <v>124</v>
      </c>
      <c r="JR31" s="1" t="s">
        <v>124</v>
      </c>
      <c r="JS31" s="1" t="s">
        <v>557</v>
      </c>
      <c r="JT31" s="1" t="s">
        <v>124</v>
      </c>
      <c r="JU31" s="1" t="s">
        <v>557</v>
      </c>
      <c r="JV31" s="1" t="s">
        <v>124</v>
      </c>
      <c r="JW31" s="1" t="s">
        <v>124</v>
      </c>
      <c r="JX31" s="1" t="s">
        <v>124</v>
      </c>
      <c r="JY31" s="1" t="s">
        <v>125</v>
      </c>
      <c r="JZ31" s="1" t="s">
        <v>557</v>
      </c>
      <c r="KA31" s="1" t="s">
        <v>125</v>
      </c>
      <c r="KB31" s="1" t="s">
        <v>124</v>
      </c>
      <c r="KC31" s="1" t="s">
        <v>125</v>
      </c>
      <c r="KD31" s="1" t="s">
        <v>557</v>
      </c>
      <c r="KE31" s="1" t="s">
        <v>124</v>
      </c>
      <c r="KF31" s="1" t="s">
        <v>125</v>
      </c>
      <c r="KG31" s="1" t="s">
        <v>557</v>
      </c>
      <c r="KH31" s="1" t="s">
        <v>557</v>
      </c>
      <c r="KI31" s="1" t="s">
        <v>124</v>
      </c>
      <c r="KJ31" s="1" t="s">
        <v>125</v>
      </c>
      <c r="KK31" s="1" t="s">
        <v>124</v>
      </c>
      <c r="KL31" s="1" t="s">
        <v>124</v>
      </c>
      <c r="KM31" s="1" t="s">
        <v>125</v>
      </c>
      <c r="KN31" s="1" t="s">
        <v>557</v>
      </c>
      <c r="KO31" s="1" t="s">
        <v>557</v>
      </c>
      <c r="KP31" s="1" t="s">
        <v>124</v>
      </c>
      <c r="KQ31" s="1" t="s">
        <v>124</v>
      </c>
      <c r="KR31" s="1" t="s">
        <v>125</v>
      </c>
      <c r="KS31" s="1" t="s">
        <v>557</v>
      </c>
      <c r="KT31" s="1" t="s">
        <v>125</v>
      </c>
      <c r="KU31" s="1" t="s">
        <v>124</v>
      </c>
      <c r="KV31" s="1" t="s">
        <v>125</v>
      </c>
      <c r="KW31" s="1" t="s">
        <v>557</v>
      </c>
      <c r="KX31" s="1" t="s">
        <v>557</v>
      </c>
      <c r="KY31" s="1" t="s">
        <v>124</v>
      </c>
      <c r="KZ31" s="1" t="s">
        <v>557</v>
      </c>
      <c r="LA31" s="1" t="s">
        <v>557</v>
      </c>
      <c r="LB31" s="1" t="s">
        <v>125</v>
      </c>
      <c r="LC31" s="1" t="s">
        <v>125</v>
      </c>
      <c r="LD31" s="1" t="s">
        <v>124</v>
      </c>
      <c r="LE31" s="1" t="s">
        <v>125</v>
      </c>
      <c r="LF31" s="1" t="s">
        <v>557</v>
      </c>
      <c r="LG31" s="1" t="s">
        <v>557</v>
      </c>
      <c r="LH31" s="1" t="s">
        <v>557</v>
      </c>
      <c r="LI31" s="1" t="s">
        <v>125</v>
      </c>
      <c r="LJ31" s="1" t="s">
        <v>557</v>
      </c>
      <c r="LK31" s="1" t="s">
        <v>557</v>
      </c>
      <c r="LL31" s="1" t="s">
        <v>557</v>
      </c>
      <c r="LM31" s="1" t="s">
        <v>557</v>
      </c>
      <c r="LN31" s="1" t="s">
        <v>124</v>
      </c>
      <c r="LO31" s="1" t="s">
        <v>124</v>
      </c>
      <c r="LP31" s="1" t="s">
        <v>124</v>
      </c>
      <c r="LQ31" s="1" t="s">
        <v>557</v>
      </c>
      <c r="LR31" s="1" t="s">
        <v>124</v>
      </c>
      <c r="LS31" s="1" t="s">
        <v>125</v>
      </c>
      <c r="LT31" s="1" t="s">
        <v>125</v>
      </c>
      <c r="LU31" s="1" t="s">
        <v>557</v>
      </c>
      <c r="LV31" s="1" t="s">
        <v>125</v>
      </c>
      <c r="LW31" s="1" t="s">
        <v>557</v>
      </c>
      <c r="LX31" s="1" t="s">
        <v>557</v>
      </c>
      <c r="LY31" s="1" t="s">
        <v>124</v>
      </c>
      <c r="LZ31" s="1" t="s">
        <v>124</v>
      </c>
      <c r="MA31" s="1" t="s">
        <v>125</v>
      </c>
      <c r="MB31" s="1" t="s">
        <v>124</v>
      </c>
      <c r="MC31" s="1" t="s">
        <v>557</v>
      </c>
      <c r="MD31" s="1" t="s">
        <v>124</v>
      </c>
      <c r="ME31" s="1" t="s">
        <v>557</v>
      </c>
      <c r="MF31" s="1" t="s">
        <v>125</v>
      </c>
      <c r="MG31" s="1" t="s">
        <v>124</v>
      </c>
      <c r="MH31" s="1" t="s">
        <v>124</v>
      </c>
      <c r="MI31" s="1" t="s">
        <v>557</v>
      </c>
      <c r="MJ31" s="1" t="s">
        <v>124</v>
      </c>
      <c r="MK31" s="1" t="s">
        <v>557</v>
      </c>
      <c r="ML31" s="1" t="s">
        <v>124</v>
      </c>
      <c r="MM31" s="1" t="s">
        <v>557</v>
      </c>
      <c r="MN31" s="1" t="s">
        <v>125</v>
      </c>
      <c r="MO31" s="1" t="s">
        <v>557</v>
      </c>
      <c r="MP31" s="1" t="s">
        <v>124</v>
      </c>
      <c r="MQ31" s="1" t="s">
        <v>557</v>
      </c>
      <c r="MR31" s="1" t="s">
        <v>124</v>
      </c>
      <c r="MS31" s="1" t="s">
        <v>557</v>
      </c>
      <c r="MT31" s="1" t="s">
        <v>557</v>
      </c>
      <c r="MU31" s="1" t="s">
        <v>125</v>
      </c>
      <c r="MV31" s="1" t="s">
        <v>124</v>
      </c>
      <c r="MW31" s="1" t="s">
        <v>124</v>
      </c>
      <c r="MX31" s="1" t="s">
        <v>124</v>
      </c>
      <c r="MY31" s="1" t="s">
        <v>557</v>
      </c>
      <c r="MZ31" s="1" t="s">
        <v>125</v>
      </c>
      <c r="NA31" s="1" t="s">
        <v>124</v>
      </c>
      <c r="NB31" s="1" t="s">
        <v>124</v>
      </c>
      <c r="NC31" s="1" t="s">
        <v>557</v>
      </c>
      <c r="ND31" s="1" t="s">
        <v>557</v>
      </c>
      <c r="NE31" s="1" t="s">
        <v>557</v>
      </c>
      <c r="NF31" s="1" t="s">
        <v>557</v>
      </c>
      <c r="NG31" s="1" t="s">
        <v>557</v>
      </c>
      <c r="NH31" s="1" t="s">
        <v>557</v>
      </c>
      <c r="NI31" s="1" t="s">
        <v>124</v>
      </c>
      <c r="NJ31" s="1" t="s">
        <v>124</v>
      </c>
      <c r="NK31" s="1" t="s">
        <v>124</v>
      </c>
      <c r="NL31" s="1" t="s">
        <v>557</v>
      </c>
      <c r="NM31" s="1" t="s">
        <v>124</v>
      </c>
      <c r="NN31" s="1" t="s">
        <v>124</v>
      </c>
      <c r="NO31" s="1" t="s">
        <v>125</v>
      </c>
      <c r="NP31" s="1" t="s">
        <v>125</v>
      </c>
      <c r="NQ31" s="1" t="s">
        <v>124</v>
      </c>
      <c r="NR31" s="1" t="s">
        <v>124</v>
      </c>
      <c r="NS31" s="1" t="s">
        <v>557</v>
      </c>
      <c r="NT31" s="1" t="s">
        <v>125</v>
      </c>
      <c r="NU31" s="1" t="s">
        <v>557</v>
      </c>
      <c r="NV31" s="1" t="s">
        <v>125</v>
      </c>
      <c r="NW31" s="1" t="s">
        <v>125</v>
      </c>
      <c r="NX31" s="1" t="s">
        <v>557</v>
      </c>
      <c r="NY31" s="1" t="s">
        <v>557</v>
      </c>
      <c r="NZ31" s="1" t="s">
        <v>557</v>
      </c>
      <c r="OA31" s="1" t="s">
        <v>124</v>
      </c>
      <c r="OB31" s="1" t="s">
        <v>125</v>
      </c>
      <c r="OC31" s="1" t="s">
        <v>124</v>
      </c>
      <c r="OD31" s="1" t="s">
        <v>557</v>
      </c>
      <c r="OE31" s="1" t="s">
        <v>557</v>
      </c>
      <c r="OF31" s="1" t="s">
        <v>557</v>
      </c>
      <c r="OG31" s="1" t="s">
        <v>557</v>
      </c>
      <c r="OH31" s="1" t="s">
        <v>557</v>
      </c>
      <c r="OI31" s="1" t="s">
        <v>557</v>
      </c>
      <c r="OJ31" s="1" t="s">
        <v>124</v>
      </c>
      <c r="OK31" s="1" t="s">
        <v>557</v>
      </c>
      <c r="OL31" s="1" t="s">
        <v>125</v>
      </c>
      <c r="OM31" s="1" t="s">
        <v>125</v>
      </c>
      <c r="ON31" s="1" t="s">
        <v>557</v>
      </c>
      <c r="OO31" s="1" t="s">
        <v>557</v>
      </c>
      <c r="OP31" s="1" t="s">
        <v>557</v>
      </c>
      <c r="OQ31" s="1" t="s">
        <v>557</v>
      </c>
      <c r="OR31" s="1" t="s">
        <v>125</v>
      </c>
      <c r="OS31" s="1" t="s">
        <v>557</v>
      </c>
      <c r="OT31" s="1" t="s">
        <v>125</v>
      </c>
      <c r="OU31" s="1" t="s">
        <v>124</v>
      </c>
      <c r="OV31" s="1" t="s">
        <v>124</v>
      </c>
      <c r="OW31" s="1" t="s">
        <v>125</v>
      </c>
      <c r="OX31" s="1" t="s">
        <v>125</v>
      </c>
      <c r="OY31" s="1" t="s">
        <v>125</v>
      </c>
      <c r="OZ31" s="1" t="s">
        <v>557</v>
      </c>
      <c r="PA31" s="1" t="s">
        <v>125</v>
      </c>
      <c r="PB31" s="1" t="s">
        <v>125</v>
      </c>
      <c r="PC31" s="1" t="s">
        <v>557</v>
      </c>
      <c r="PD31" s="1" t="s">
        <v>125</v>
      </c>
      <c r="PE31" s="1" t="s">
        <v>125</v>
      </c>
      <c r="PF31" s="1" t="s">
        <v>125</v>
      </c>
      <c r="PG31" s="1" t="s">
        <v>557</v>
      </c>
      <c r="PH31" s="1" t="s">
        <v>557</v>
      </c>
      <c r="PI31" s="1" t="s">
        <v>124</v>
      </c>
      <c r="PJ31" s="1" t="s">
        <v>557</v>
      </c>
      <c r="PK31" s="1" t="s">
        <v>124</v>
      </c>
      <c r="PL31" s="1" t="s">
        <v>557</v>
      </c>
      <c r="PM31" s="1" t="s">
        <v>557</v>
      </c>
      <c r="PO31" s="1" t="s">
        <v>94</v>
      </c>
    </row>
    <row r="32" spans="1:431" s="1" customFormat="1" x14ac:dyDescent="0.25">
      <c r="A32" s="1">
        <v>100</v>
      </c>
      <c r="B32" s="1" t="b">
        <v>1</v>
      </c>
      <c r="C32" s="49">
        <v>44445.670034722221</v>
      </c>
      <c r="D32" s="1" t="s">
        <v>585</v>
      </c>
      <c r="E32" s="1">
        <v>20</v>
      </c>
      <c r="F32" s="1" t="s">
        <v>106</v>
      </c>
      <c r="G32" s="1" t="s">
        <v>557</v>
      </c>
      <c r="H32" s="1" t="s">
        <v>586</v>
      </c>
      <c r="I32" s="1" t="s">
        <v>586</v>
      </c>
      <c r="J32" s="1" t="s">
        <v>125</v>
      </c>
      <c r="K32" s="1" t="s">
        <v>125</v>
      </c>
      <c r="L32" s="1" t="s">
        <v>125</v>
      </c>
      <c r="M32" s="1" t="s">
        <v>557</v>
      </c>
      <c r="N32" s="1" t="s">
        <v>125</v>
      </c>
      <c r="O32" s="1" t="s">
        <v>125</v>
      </c>
      <c r="P32" s="1" t="s">
        <v>557</v>
      </c>
      <c r="Q32" s="1" t="s">
        <v>125</v>
      </c>
      <c r="R32" s="1" t="s">
        <v>125</v>
      </c>
      <c r="S32" s="1" t="s">
        <v>557</v>
      </c>
      <c r="T32" s="1" t="s">
        <v>125</v>
      </c>
      <c r="U32" s="1" t="s">
        <v>124</v>
      </c>
      <c r="V32" s="1" t="s">
        <v>125</v>
      </c>
      <c r="W32" s="1" t="s">
        <v>125</v>
      </c>
      <c r="X32" s="1" t="s">
        <v>125</v>
      </c>
      <c r="Y32" s="1" t="s">
        <v>125</v>
      </c>
      <c r="Z32" s="1" t="s">
        <v>125</v>
      </c>
      <c r="AA32" s="1" t="s">
        <v>125</v>
      </c>
      <c r="AB32" s="1" t="s">
        <v>125</v>
      </c>
      <c r="AC32" s="1" t="s">
        <v>125</v>
      </c>
      <c r="AD32" s="1" t="s">
        <v>125</v>
      </c>
      <c r="AE32" s="1" t="s">
        <v>125</v>
      </c>
      <c r="AF32" s="1" t="s">
        <v>125</v>
      </c>
      <c r="AG32" s="1" t="s">
        <v>125</v>
      </c>
      <c r="AH32" s="1" t="s">
        <v>125</v>
      </c>
      <c r="AI32" s="1" t="s">
        <v>125</v>
      </c>
      <c r="AJ32" s="1" t="s">
        <v>125</v>
      </c>
      <c r="AK32" s="1" t="s">
        <v>125</v>
      </c>
      <c r="AL32" s="1" t="s">
        <v>125</v>
      </c>
      <c r="AM32" s="1" t="s">
        <v>557</v>
      </c>
      <c r="AN32" s="1" t="s">
        <v>125</v>
      </c>
      <c r="AO32" s="1" t="s">
        <v>557</v>
      </c>
      <c r="AP32" s="1" t="s">
        <v>557</v>
      </c>
      <c r="AQ32" s="1" t="s">
        <v>125</v>
      </c>
      <c r="AR32" s="1" t="s">
        <v>125</v>
      </c>
      <c r="AS32" s="1" t="s">
        <v>125</v>
      </c>
      <c r="AT32" s="1" t="s">
        <v>125</v>
      </c>
      <c r="AU32" s="1" t="s">
        <v>125</v>
      </c>
      <c r="AV32" s="1" t="s">
        <v>125</v>
      </c>
      <c r="AW32" s="1" t="s">
        <v>557</v>
      </c>
      <c r="AX32" s="1" t="s">
        <v>557</v>
      </c>
      <c r="AY32" s="1" t="s">
        <v>125</v>
      </c>
      <c r="AZ32" s="1" t="s">
        <v>125</v>
      </c>
      <c r="BA32" s="1" t="s">
        <v>125</v>
      </c>
      <c r="BB32" s="1" t="s">
        <v>125</v>
      </c>
      <c r="BC32" s="1" t="s">
        <v>125</v>
      </c>
      <c r="BD32" s="1" t="s">
        <v>125</v>
      </c>
      <c r="BE32" s="1" t="s">
        <v>125</v>
      </c>
      <c r="BF32" s="1" t="s">
        <v>125</v>
      </c>
      <c r="BG32" s="1" t="s">
        <v>125</v>
      </c>
      <c r="BH32" s="1" t="s">
        <v>125</v>
      </c>
      <c r="BI32" s="1" t="s">
        <v>557</v>
      </c>
      <c r="BJ32" s="1" t="s">
        <v>125</v>
      </c>
      <c r="BK32" s="1" t="s">
        <v>125</v>
      </c>
      <c r="BL32" s="1" t="s">
        <v>125</v>
      </c>
      <c r="BM32" s="1" t="s">
        <v>125</v>
      </c>
      <c r="BN32" s="1" t="s">
        <v>125</v>
      </c>
      <c r="BO32" s="1" t="s">
        <v>125</v>
      </c>
      <c r="BP32" s="1" t="s">
        <v>125</v>
      </c>
      <c r="BQ32" s="1" t="s">
        <v>125</v>
      </c>
      <c r="BR32" s="1" t="s">
        <v>125</v>
      </c>
      <c r="BS32" s="1" t="s">
        <v>125</v>
      </c>
      <c r="BT32" s="1" t="s">
        <v>125</v>
      </c>
      <c r="BU32" s="1" t="s">
        <v>557</v>
      </c>
      <c r="BV32" s="1" t="s">
        <v>125</v>
      </c>
      <c r="BW32" s="1" t="s">
        <v>125</v>
      </c>
      <c r="BX32" s="1" t="s">
        <v>125</v>
      </c>
      <c r="BY32" s="1" t="s">
        <v>125</v>
      </c>
      <c r="BZ32" s="1" t="s">
        <v>125</v>
      </c>
      <c r="CA32" s="1" t="s">
        <v>125</v>
      </c>
      <c r="CB32" s="1" t="s">
        <v>557</v>
      </c>
      <c r="CC32" s="1" t="s">
        <v>125</v>
      </c>
      <c r="CD32" s="1" t="s">
        <v>125</v>
      </c>
      <c r="CE32" s="1" t="s">
        <v>557</v>
      </c>
      <c r="CF32" s="1" t="s">
        <v>125</v>
      </c>
      <c r="CG32" s="1" t="s">
        <v>557</v>
      </c>
      <c r="CH32" s="1" t="s">
        <v>557</v>
      </c>
      <c r="CI32" s="1" t="s">
        <v>557</v>
      </c>
      <c r="CJ32" s="1" t="s">
        <v>125</v>
      </c>
      <c r="CK32" s="1" t="s">
        <v>125</v>
      </c>
      <c r="CL32" s="1" t="s">
        <v>557</v>
      </c>
      <c r="CM32" s="1" t="s">
        <v>557</v>
      </c>
      <c r="CN32" s="1" t="s">
        <v>125</v>
      </c>
      <c r="CO32" s="1" t="s">
        <v>557</v>
      </c>
      <c r="CP32" s="1" t="s">
        <v>557</v>
      </c>
      <c r="CQ32" s="1" t="s">
        <v>557</v>
      </c>
      <c r="CR32" s="1" t="s">
        <v>125</v>
      </c>
      <c r="CS32" s="1" t="s">
        <v>125</v>
      </c>
      <c r="CT32" s="1" t="s">
        <v>125</v>
      </c>
      <c r="CU32" s="1" t="s">
        <v>557</v>
      </c>
      <c r="CV32" s="1" t="s">
        <v>125</v>
      </c>
      <c r="CW32" s="1" t="s">
        <v>557</v>
      </c>
      <c r="CX32" s="1" t="s">
        <v>125</v>
      </c>
      <c r="CY32" s="1" t="s">
        <v>125</v>
      </c>
      <c r="CZ32" s="1" t="s">
        <v>125</v>
      </c>
      <c r="DA32" s="1" t="s">
        <v>125</v>
      </c>
      <c r="DB32" s="1" t="s">
        <v>124</v>
      </c>
      <c r="DC32" s="1" t="s">
        <v>125</v>
      </c>
      <c r="DD32" s="1" t="s">
        <v>125</v>
      </c>
      <c r="DE32" s="1" t="s">
        <v>125</v>
      </c>
      <c r="DF32" s="1" t="s">
        <v>557</v>
      </c>
      <c r="DG32" s="1" t="s">
        <v>125</v>
      </c>
      <c r="DH32" s="1" t="s">
        <v>125</v>
      </c>
      <c r="DI32" s="1" t="s">
        <v>557</v>
      </c>
      <c r="DJ32" s="1" t="s">
        <v>125</v>
      </c>
      <c r="DK32" s="1" t="s">
        <v>125</v>
      </c>
      <c r="DL32" s="1" t="s">
        <v>125</v>
      </c>
      <c r="DM32" s="1" t="s">
        <v>557</v>
      </c>
      <c r="DN32" s="1" t="s">
        <v>125</v>
      </c>
      <c r="DO32" s="1" t="s">
        <v>125</v>
      </c>
      <c r="DP32" s="1" t="s">
        <v>557</v>
      </c>
      <c r="DQ32" s="1" t="s">
        <v>125</v>
      </c>
      <c r="DR32" s="1" t="s">
        <v>125</v>
      </c>
      <c r="DS32" s="1" t="s">
        <v>125</v>
      </c>
      <c r="DT32" s="1" t="s">
        <v>125</v>
      </c>
      <c r="DU32" s="1" t="s">
        <v>557</v>
      </c>
      <c r="DV32" s="1" t="s">
        <v>557</v>
      </c>
      <c r="DW32" s="1" t="s">
        <v>125</v>
      </c>
      <c r="DX32" s="1" t="s">
        <v>124</v>
      </c>
      <c r="DY32" s="1" t="s">
        <v>125</v>
      </c>
      <c r="DZ32" s="1" t="s">
        <v>557</v>
      </c>
      <c r="EA32" s="1" t="s">
        <v>125</v>
      </c>
      <c r="EB32" s="1" t="s">
        <v>557</v>
      </c>
      <c r="EC32" s="1" t="s">
        <v>557</v>
      </c>
      <c r="ED32" s="1" t="s">
        <v>125</v>
      </c>
      <c r="EE32" s="1" t="s">
        <v>125</v>
      </c>
      <c r="EF32" s="1" t="s">
        <v>557</v>
      </c>
      <c r="EG32" s="1" t="s">
        <v>125</v>
      </c>
      <c r="EH32" s="1" t="s">
        <v>557</v>
      </c>
      <c r="EI32" s="1" t="s">
        <v>125</v>
      </c>
      <c r="EJ32" s="1" t="s">
        <v>557</v>
      </c>
      <c r="EK32" s="1" t="s">
        <v>125</v>
      </c>
      <c r="EL32" s="1" t="s">
        <v>125</v>
      </c>
      <c r="EM32" s="1" t="s">
        <v>557</v>
      </c>
      <c r="EN32" s="1" t="s">
        <v>125</v>
      </c>
      <c r="EO32" s="1" t="s">
        <v>125</v>
      </c>
      <c r="EP32" s="1" t="s">
        <v>125</v>
      </c>
      <c r="EQ32" s="1" t="s">
        <v>125</v>
      </c>
      <c r="ER32" s="1" t="s">
        <v>125</v>
      </c>
      <c r="ES32" s="1" t="s">
        <v>557</v>
      </c>
      <c r="ET32" s="1" t="s">
        <v>125</v>
      </c>
      <c r="EU32" s="1" t="s">
        <v>125</v>
      </c>
      <c r="EV32" s="1" t="s">
        <v>557</v>
      </c>
      <c r="EW32" s="1" t="s">
        <v>557</v>
      </c>
      <c r="EX32" s="1" t="s">
        <v>125</v>
      </c>
      <c r="EY32" s="1" t="s">
        <v>125</v>
      </c>
      <c r="EZ32" s="1" t="s">
        <v>125</v>
      </c>
      <c r="FA32" s="1" t="s">
        <v>557</v>
      </c>
      <c r="FB32" s="1" t="s">
        <v>557</v>
      </c>
      <c r="FC32" s="1" t="s">
        <v>125</v>
      </c>
      <c r="FD32" s="1" t="s">
        <v>557</v>
      </c>
      <c r="FE32" s="1" t="s">
        <v>125</v>
      </c>
      <c r="FF32" s="1" t="s">
        <v>557</v>
      </c>
      <c r="FG32" s="1" t="s">
        <v>125</v>
      </c>
      <c r="FH32" s="1" t="s">
        <v>125</v>
      </c>
      <c r="FI32" s="1" t="s">
        <v>125</v>
      </c>
      <c r="FJ32" s="1" t="s">
        <v>125</v>
      </c>
      <c r="FK32" s="1" t="s">
        <v>557</v>
      </c>
      <c r="FL32" s="1" t="s">
        <v>557</v>
      </c>
      <c r="FM32" s="1" t="s">
        <v>557</v>
      </c>
      <c r="FN32" s="1" t="s">
        <v>125</v>
      </c>
      <c r="FO32" s="1" t="s">
        <v>125</v>
      </c>
      <c r="FP32" s="1" t="s">
        <v>125</v>
      </c>
      <c r="FQ32" s="1" t="s">
        <v>125</v>
      </c>
      <c r="FR32" s="1" t="s">
        <v>557</v>
      </c>
      <c r="FS32" s="1" t="s">
        <v>125</v>
      </c>
      <c r="FT32" s="1" t="s">
        <v>557</v>
      </c>
      <c r="FU32" s="1" t="s">
        <v>557</v>
      </c>
      <c r="FV32" s="1" t="s">
        <v>125</v>
      </c>
      <c r="FW32" s="1" t="s">
        <v>557</v>
      </c>
      <c r="FX32" s="1" t="s">
        <v>125</v>
      </c>
      <c r="FY32" s="1" t="s">
        <v>557</v>
      </c>
      <c r="FZ32" s="1" t="s">
        <v>557</v>
      </c>
      <c r="GA32" s="1" t="s">
        <v>557</v>
      </c>
      <c r="GB32" s="1" t="s">
        <v>557</v>
      </c>
      <c r="GC32" s="1" t="s">
        <v>125</v>
      </c>
      <c r="GD32" s="1" t="s">
        <v>557</v>
      </c>
      <c r="GE32" s="1" t="s">
        <v>125</v>
      </c>
      <c r="GF32" s="1" t="s">
        <v>125</v>
      </c>
      <c r="GG32" s="1" t="s">
        <v>125</v>
      </c>
      <c r="GH32" s="1" t="s">
        <v>557</v>
      </c>
      <c r="GI32" s="1" t="s">
        <v>125</v>
      </c>
      <c r="GJ32" s="1" t="s">
        <v>124</v>
      </c>
      <c r="GK32" s="1" t="s">
        <v>125</v>
      </c>
      <c r="GL32" s="1" t="s">
        <v>125</v>
      </c>
      <c r="GM32" s="1" t="s">
        <v>557</v>
      </c>
      <c r="GN32" s="1" t="s">
        <v>125</v>
      </c>
      <c r="GO32" s="1" t="s">
        <v>125</v>
      </c>
      <c r="GP32" s="1" t="s">
        <v>557</v>
      </c>
      <c r="GQ32" s="1" t="s">
        <v>557</v>
      </c>
      <c r="GR32" s="1" t="s">
        <v>125</v>
      </c>
      <c r="GS32" s="1" t="s">
        <v>125</v>
      </c>
      <c r="GT32" s="1" t="s">
        <v>557</v>
      </c>
      <c r="GU32" s="1" t="s">
        <v>125</v>
      </c>
      <c r="GV32" s="1" t="s">
        <v>557</v>
      </c>
      <c r="GW32" s="1" t="s">
        <v>125</v>
      </c>
      <c r="GX32" s="1" t="s">
        <v>557</v>
      </c>
      <c r="GY32" s="1" t="s">
        <v>557</v>
      </c>
      <c r="GZ32" s="1" t="s">
        <v>557</v>
      </c>
      <c r="HA32" s="1" t="s">
        <v>557</v>
      </c>
      <c r="HB32" s="1" t="s">
        <v>557</v>
      </c>
      <c r="HC32" s="1" t="s">
        <v>125</v>
      </c>
      <c r="HD32" s="1" t="s">
        <v>557</v>
      </c>
      <c r="HE32" s="1" t="s">
        <v>125</v>
      </c>
      <c r="HF32" s="1" t="s">
        <v>125</v>
      </c>
      <c r="HG32" s="1" t="s">
        <v>557</v>
      </c>
      <c r="HH32" s="1" t="s">
        <v>557</v>
      </c>
      <c r="HI32" s="1" t="s">
        <v>557</v>
      </c>
      <c r="HJ32" s="1" t="s">
        <v>125</v>
      </c>
      <c r="HK32" s="1" t="s">
        <v>557</v>
      </c>
      <c r="HL32" s="1" t="s">
        <v>557</v>
      </c>
      <c r="HM32" s="1" t="s">
        <v>557</v>
      </c>
      <c r="HN32" s="1" t="s">
        <v>557</v>
      </c>
      <c r="HO32" s="1" t="s">
        <v>557</v>
      </c>
      <c r="HP32" s="1" t="s">
        <v>557</v>
      </c>
      <c r="HQ32" s="1" t="s">
        <v>557</v>
      </c>
      <c r="HR32" s="1" t="s">
        <v>125</v>
      </c>
      <c r="HS32" s="1" t="s">
        <v>557</v>
      </c>
      <c r="HT32" s="1" t="s">
        <v>125</v>
      </c>
      <c r="HU32" s="1" t="s">
        <v>125</v>
      </c>
      <c r="HV32" s="1" t="s">
        <v>125</v>
      </c>
      <c r="HW32" s="1" t="s">
        <v>557</v>
      </c>
      <c r="HX32" s="1" t="s">
        <v>557</v>
      </c>
      <c r="HY32" s="1" t="s">
        <v>125</v>
      </c>
      <c r="HZ32" s="1" t="s">
        <v>125</v>
      </c>
      <c r="IA32" s="1" t="s">
        <v>125</v>
      </c>
      <c r="IB32" s="1" t="s">
        <v>125</v>
      </c>
      <c r="IC32" s="1" t="s">
        <v>557</v>
      </c>
      <c r="ID32" s="1" t="s">
        <v>125</v>
      </c>
      <c r="IE32" s="1" t="s">
        <v>557</v>
      </c>
      <c r="IF32" s="1" t="s">
        <v>557</v>
      </c>
      <c r="IG32" s="1" t="s">
        <v>557</v>
      </c>
      <c r="IH32" s="1" t="s">
        <v>557</v>
      </c>
      <c r="II32" s="1" t="s">
        <v>557</v>
      </c>
      <c r="IJ32" s="1" t="s">
        <v>125</v>
      </c>
      <c r="IK32" s="1" t="s">
        <v>557</v>
      </c>
      <c r="IL32" s="1" t="s">
        <v>557</v>
      </c>
      <c r="IM32" s="1" t="s">
        <v>557</v>
      </c>
      <c r="IN32" s="1" t="s">
        <v>557</v>
      </c>
      <c r="IO32" s="1" t="s">
        <v>125</v>
      </c>
      <c r="IP32" s="1" t="s">
        <v>125</v>
      </c>
      <c r="IQ32" s="1" t="s">
        <v>557</v>
      </c>
      <c r="IR32" s="1" t="s">
        <v>557</v>
      </c>
      <c r="IS32" s="1" t="s">
        <v>557</v>
      </c>
      <c r="IT32" s="1" t="s">
        <v>125</v>
      </c>
      <c r="IU32" s="1" t="s">
        <v>125</v>
      </c>
      <c r="IV32" s="1" t="s">
        <v>125</v>
      </c>
      <c r="IW32" s="1" t="s">
        <v>125</v>
      </c>
      <c r="IX32" s="1" t="s">
        <v>125</v>
      </c>
      <c r="IY32" s="1" t="s">
        <v>125</v>
      </c>
      <c r="IZ32" s="1" t="s">
        <v>125</v>
      </c>
      <c r="JA32" s="1" t="s">
        <v>125</v>
      </c>
      <c r="JB32" s="1" t="s">
        <v>125</v>
      </c>
      <c r="JC32" s="1" t="s">
        <v>125</v>
      </c>
      <c r="JD32" s="1" t="s">
        <v>125</v>
      </c>
      <c r="JE32" s="1" t="s">
        <v>125</v>
      </c>
      <c r="JF32" s="1" t="s">
        <v>125</v>
      </c>
      <c r="JG32" s="1" t="s">
        <v>125</v>
      </c>
      <c r="JH32" s="1" t="s">
        <v>125</v>
      </c>
      <c r="JI32" s="1" t="s">
        <v>125</v>
      </c>
      <c r="JJ32" s="1" t="s">
        <v>125</v>
      </c>
      <c r="JK32" s="1" t="s">
        <v>125</v>
      </c>
      <c r="JL32" s="1" t="s">
        <v>125</v>
      </c>
      <c r="JM32" s="1" t="s">
        <v>125</v>
      </c>
      <c r="JN32" s="1" t="s">
        <v>125</v>
      </c>
      <c r="JO32" s="1" t="s">
        <v>124</v>
      </c>
      <c r="JP32" s="1" t="s">
        <v>124</v>
      </c>
      <c r="JQ32" s="1" t="s">
        <v>124</v>
      </c>
      <c r="JR32" s="1" t="s">
        <v>557</v>
      </c>
      <c r="JS32" s="1" t="s">
        <v>557</v>
      </c>
      <c r="JT32" s="1" t="s">
        <v>125</v>
      </c>
      <c r="JU32" s="1" t="s">
        <v>557</v>
      </c>
      <c r="JV32" s="1" t="s">
        <v>557</v>
      </c>
      <c r="JW32" s="1" t="s">
        <v>124</v>
      </c>
      <c r="JX32" s="1" t="s">
        <v>557</v>
      </c>
      <c r="JY32" s="1" t="s">
        <v>125</v>
      </c>
      <c r="JZ32" s="1" t="s">
        <v>557</v>
      </c>
      <c r="KA32" s="1" t="s">
        <v>125</v>
      </c>
      <c r="KB32" s="1" t="s">
        <v>124</v>
      </c>
      <c r="KC32" s="1" t="s">
        <v>125</v>
      </c>
      <c r="KD32" s="1" t="s">
        <v>557</v>
      </c>
      <c r="KE32" s="1" t="s">
        <v>125</v>
      </c>
      <c r="KF32" s="1" t="s">
        <v>125</v>
      </c>
      <c r="KG32" s="1" t="s">
        <v>125</v>
      </c>
      <c r="KH32" s="1" t="s">
        <v>557</v>
      </c>
      <c r="KI32" s="1" t="s">
        <v>125</v>
      </c>
      <c r="KJ32" s="1" t="s">
        <v>125</v>
      </c>
      <c r="KK32" s="1" t="s">
        <v>125</v>
      </c>
      <c r="KL32" s="1" t="s">
        <v>124</v>
      </c>
      <c r="KM32" s="1" t="s">
        <v>125</v>
      </c>
      <c r="KN32" s="1" t="s">
        <v>557</v>
      </c>
      <c r="KO32" s="1" t="s">
        <v>124</v>
      </c>
      <c r="KP32" s="1" t="s">
        <v>124</v>
      </c>
      <c r="KQ32" s="1" t="s">
        <v>124</v>
      </c>
      <c r="KR32" s="1" t="s">
        <v>124</v>
      </c>
      <c r="KS32" s="1" t="s">
        <v>557</v>
      </c>
      <c r="KT32" s="1" t="s">
        <v>124</v>
      </c>
      <c r="KU32" s="1" t="s">
        <v>125</v>
      </c>
      <c r="KV32" s="1" t="s">
        <v>125</v>
      </c>
      <c r="KW32" s="1" t="s">
        <v>557</v>
      </c>
      <c r="KX32" s="1" t="s">
        <v>125</v>
      </c>
      <c r="KY32" s="1" t="s">
        <v>125</v>
      </c>
      <c r="KZ32" s="1" t="s">
        <v>124</v>
      </c>
      <c r="LA32" s="1" t="s">
        <v>557</v>
      </c>
      <c r="LB32" s="1" t="s">
        <v>125</v>
      </c>
      <c r="LC32" s="1" t="s">
        <v>125</v>
      </c>
      <c r="LD32" s="1" t="s">
        <v>125</v>
      </c>
      <c r="LE32" s="1" t="s">
        <v>557</v>
      </c>
      <c r="LF32" s="1" t="s">
        <v>557</v>
      </c>
      <c r="LG32" s="1" t="s">
        <v>124</v>
      </c>
      <c r="LH32" s="1" t="s">
        <v>557</v>
      </c>
      <c r="LI32" s="1" t="s">
        <v>124</v>
      </c>
      <c r="LJ32" s="1" t="s">
        <v>557</v>
      </c>
      <c r="LK32" s="1" t="s">
        <v>557</v>
      </c>
      <c r="LL32" s="1" t="s">
        <v>125</v>
      </c>
      <c r="LM32" s="1" t="s">
        <v>125</v>
      </c>
      <c r="LN32" s="1" t="s">
        <v>125</v>
      </c>
      <c r="LO32" s="1" t="s">
        <v>125</v>
      </c>
      <c r="LP32" s="1" t="s">
        <v>125</v>
      </c>
      <c r="LQ32" s="1" t="s">
        <v>557</v>
      </c>
      <c r="LR32" s="1" t="s">
        <v>557</v>
      </c>
      <c r="LS32" s="1" t="s">
        <v>125</v>
      </c>
      <c r="LT32" s="1" t="s">
        <v>125</v>
      </c>
      <c r="LU32" s="1" t="s">
        <v>125</v>
      </c>
      <c r="LV32" s="1" t="s">
        <v>125</v>
      </c>
      <c r="LW32" s="1" t="s">
        <v>557</v>
      </c>
      <c r="LX32" s="1" t="s">
        <v>557</v>
      </c>
      <c r="LY32" s="1" t="s">
        <v>125</v>
      </c>
      <c r="LZ32" s="1" t="s">
        <v>125</v>
      </c>
      <c r="MA32" s="1" t="s">
        <v>125</v>
      </c>
      <c r="MB32" s="1" t="s">
        <v>125</v>
      </c>
      <c r="MC32" s="1" t="s">
        <v>125</v>
      </c>
      <c r="MD32" s="1" t="s">
        <v>125</v>
      </c>
      <c r="ME32" s="1" t="s">
        <v>557</v>
      </c>
      <c r="MF32" s="1" t="s">
        <v>125</v>
      </c>
      <c r="MG32" s="1" t="s">
        <v>124</v>
      </c>
      <c r="MH32" s="1" t="s">
        <v>557</v>
      </c>
      <c r="MI32" s="1" t="s">
        <v>557</v>
      </c>
      <c r="MJ32" s="1" t="s">
        <v>557</v>
      </c>
      <c r="MK32" s="1" t="s">
        <v>125</v>
      </c>
      <c r="ML32" s="1" t="s">
        <v>125</v>
      </c>
      <c r="MM32" s="1" t="s">
        <v>557</v>
      </c>
      <c r="MN32" s="1" t="s">
        <v>125</v>
      </c>
      <c r="MO32" s="1" t="s">
        <v>557</v>
      </c>
      <c r="MP32" s="1" t="s">
        <v>125</v>
      </c>
      <c r="MQ32" s="1" t="s">
        <v>557</v>
      </c>
      <c r="MR32" s="1" t="s">
        <v>557</v>
      </c>
      <c r="MS32" s="1" t="s">
        <v>557</v>
      </c>
      <c r="MT32" s="1" t="s">
        <v>557</v>
      </c>
      <c r="MU32" s="1" t="s">
        <v>125</v>
      </c>
      <c r="MV32" s="1" t="s">
        <v>125</v>
      </c>
      <c r="MW32" s="1" t="s">
        <v>557</v>
      </c>
      <c r="MX32" s="1" t="s">
        <v>557</v>
      </c>
      <c r="MY32" s="1" t="s">
        <v>557</v>
      </c>
      <c r="MZ32" s="1" t="s">
        <v>125</v>
      </c>
      <c r="NA32" s="1" t="s">
        <v>557</v>
      </c>
      <c r="NB32" s="1" t="s">
        <v>557</v>
      </c>
      <c r="NC32" s="1" t="s">
        <v>557</v>
      </c>
      <c r="ND32" s="1" t="s">
        <v>557</v>
      </c>
      <c r="NE32" s="1" t="s">
        <v>125</v>
      </c>
      <c r="NF32" s="1" t="s">
        <v>557</v>
      </c>
      <c r="NG32" s="1" t="s">
        <v>557</v>
      </c>
      <c r="NH32" s="1" t="s">
        <v>125</v>
      </c>
      <c r="NI32" s="1" t="s">
        <v>557</v>
      </c>
      <c r="NJ32" s="1" t="s">
        <v>125</v>
      </c>
      <c r="NK32" s="1" t="s">
        <v>557</v>
      </c>
      <c r="NL32" s="1" t="s">
        <v>557</v>
      </c>
      <c r="NM32" s="1" t="s">
        <v>557</v>
      </c>
      <c r="NN32" s="1" t="s">
        <v>557</v>
      </c>
      <c r="NO32" s="1" t="s">
        <v>557</v>
      </c>
      <c r="NP32" s="1" t="s">
        <v>557</v>
      </c>
      <c r="NQ32" s="1" t="s">
        <v>557</v>
      </c>
      <c r="NR32" s="1" t="s">
        <v>557</v>
      </c>
      <c r="NS32" s="1" t="s">
        <v>557</v>
      </c>
      <c r="NT32" s="1" t="s">
        <v>557</v>
      </c>
      <c r="NU32" s="1" t="s">
        <v>557</v>
      </c>
      <c r="NV32" s="1" t="s">
        <v>557</v>
      </c>
      <c r="NW32" s="1" t="s">
        <v>557</v>
      </c>
      <c r="NX32" s="1" t="s">
        <v>557</v>
      </c>
      <c r="NY32" s="1" t="s">
        <v>557</v>
      </c>
      <c r="NZ32" s="1" t="s">
        <v>557</v>
      </c>
      <c r="OA32" s="1" t="s">
        <v>125</v>
      </c>
      <c r="OB32" s="1" t="s">
        <v>557</v>
      </c>
      <c r="OC32" s="1" t="s">
        <v>557</v>
      </c>
      <c r="OD32" s="1" t="s">
        <v>557</v>
      </c>
      <c r="OE32" s="1" t="s">
        <v>557</v>
      </c>
      <c r="OF32" s="1" t="s">
        <v>557</v>
      </c>
      <c r="OG32" s="1" t="s">
        <v>557</v>
      </c>
      <c r="OH32" s="1" t="s">
        <v>557</v>
      </c>
      <c r="OI32" s="1" t="s">
        <v>557</v>
      </c>
      <c r="OJ32" s="1" t="s">
        <v>557</v>
      </c>
      <c r="OK32" s="1" t="s">
        <v>557</v>
      </c>
      <c r="OL32" s="1" t="s">
        <v>557</v>
      </c>
      <c r="OM32" s="1" t="s">
        <v>557</v>
      </c>
      <c r="ON32" s="1" t="s">
        <v>557</v>
      </c>
      <c r="OO32" s="1" t="s">
        <v>557</v>
      </c>
      <c r="OP32" s="1" t="s">
        <v>557</v>
      </c>
      <c r="OQ32" s="1" t="s">
        <v>557</v>
      </c>
      <c r="OR32" s="1" t="s">
        <v>557</v>
      </c>
      <c r="OS32" s="1" t="s">
        <v>557</v>
      </c>
      <c r="OT32" s="1" t="s">
        <v>125</v>
      </c>
      <c r="OU32" s="1" t="s">
        <v>125</v>
      </c>
      <c r="OV32" s="1" t="s">
        <v>124</v>
      </c>
      <c r="OW32" s="1" t="s">
        <v>557</v>
      </c>
      <c r="OX32" s="1" t="s">
        <v>557</v>
      </c>
      <c r="OY32" s="1" t="s">
        <v>125</v>
      </c>
      <c r="OZ32" s="1" t="s">
        <v>557</v>
      </c>
      <c r="PA32" s="1" t="s">
        <v>557</v>
      </c>
      <c r="PB32" s="1" t="s">
        <v>557</v>
      </c>
      <c r="PC32" s="1" t="s">
        <v>557</v>
      </c>
      <c r="PD32" s="1" t="s">
        <v>124</v>
      </c>
      <c r="PE32" s="1" t="s">
        <v>557</v>
      </c>
      <c r="PF32" s="1" t="s">
        <v>125</v>
      </c>
      <c r="PG32" s="1" t="s">
        <v>557</v>
      </c>
      <c r="PH32" s="1" t="s">
        <v>557</v>
      </c>
      <c r="PI32" s="1" t="s">
        <v>557</v>
      </c>
      <c r="PJ32" s="1" t="s">
        <v>557</v>
      </c>
      <c r="PK32" s="1" t="s">
        <v>557</v>
      </c>
      <c r="PL32" s="1" t="s">
        <v>557</v>
      </c>
      <c r="PM32" s="1" t="s">
        <v>557</v>
      </c>
      <c r="PO32" s="1" t="s">
        <v>96</v>
      </c>
    </row>
    <row r="33" spans="1:431" s="1" customFormat="1" x14ac:dyDescent="0.25">
      <c r="A33" s="1">
        <v>100</v>
      </c>
      <c r="B33" s="1" t="b">
        <v>1</v>
      </c>
      <c r="C33" s="49">
        <v>44445.80332175926</v>
      </c>
      <c r="D33" s="1" t="s">
        <v>587</v>
      </c>
      <c r="E33" s="1" t="s">
        <v>588</v>
      </c>
      <c r="F33" s="1" t="s">
        <v>105</v>
      </c>
      <c r="G33" s="1" t="s">
        <v>589</v>
      </c>
      <c r="H33" s="1" t="s">
        <v>572</v>
      </c>
      <c r="I33" s="1" t="s">
        <v>561</v>
      </c>
      <c r="J33" s="1" t="s">
        <v>125</v>
      </c>
      <c r="K33" s="1" t="s">
        <v>125</v>
      </c>
      <c r="L33" s="1" t="s">
        <v>125</v>
      </c>
      <c r="M33" s="1" t="s">
        <v>125</v>
      </c>
      <c r="N33" s="1" t="s">
        <v>125</v>
      </c>
      <c r="O33" s="1" t="s">
        <v>125</v>
      </c>
      <c r="P33" s="1" t="s">
        <v>125</v>
      </c>
      <c r="Q33" s="1" t="s">
        <v>125</v>
      </c>
      <c r="R33" s="1" t="s">
        <v>125</v>
      </c>
      <c r="S33" s="1" t="s">
        <v>125</v>
      </c>
      <c r="T33" s="1" t="s">
        <v>125</v>
      </c>
      <c r="U33" s="1" t="s">
        <v>125</v>
      </c>
      <c r="V33" s="1" t="s">
        <v>125</v>
      </c>
      <c r="W33" s="1" t="s">
        <v>125</v>
      </c>
      <c r="X33" s="1" t="s">
        <v>125</v>
      </c>
      <c r="Y33" s="1" t="s">
        <v>125</v>
      </c>
      <c r="Z33" s="1" t="s">
        <v>125</v>
      </c>
      <c r="AA33" s="1" t="s">
        <v>125</v>
      </c>
      <c r="AB33" s="1" t="s">
        <v>125</v>
      </c>
      <c r="AC33" s="1" t="s">
        <v>125</v>
      </c>
      <c r="AD33" s="1" t="s">
        <v>125</v>
      </c>
      <c r="AE33" s="1" t="s">
        <v>557</v>
      </c>
      <c r="AF33" s="1" t="s">
        <v>125</v>
      </c>
      <c r="AG33" s="1" t="s">
        <v>125</v>
      </c>
      <c r="AH33" s="1" t="s">
        <v>125</v>
      </c>
      <c r="AI33" s="1" t="s">
        <v>125</v>
      </c>
      <c r="AJ33" s="1" t="s">
        <v>125</v>
      </c>
      <c r="AK33" s="1" t="s">
        <v>125</v>
      </c>
      <c r="AL33" s="1" t="s">
        <v>125</v>
      </c>
      <c r="AM33" s="1" t="s">
        <v>557</v>
      </c>
      <c r="AN33" s="1" t="s">
        <v>125</v>
      </c>
      <c r="AO33" s="1" t="s">
        <v>124</v>
      </c>
      <c r="AP33" s="1" t="s">
        <v>557</v>
      </c>
      <c r="AQ33" s="1" t="s">
        <v>125</v>
      </c>
      <c r="AR33" s="1" t="s">
        <v>125</v>
      </c>
      <c r="AS33" s="1" t="s">
        <v>125</v>
      </c>
      <c r="AT33" s="1" t="s">
        <v>125</v>
      </c>
      <c r="AU33" s="1" t="s">
        <v>125</v>
      </c>
      <c r="AV33" s="1" t="s">
        <v>125</v>
      </c>
      <c r="AW33" s="1" t="s">
        <v>557</v>
      </c>
      <c r="AX33" s="1" t="s">
        <v>124</v>
      </c>
      <c r="AY33" s="1" t="s">
        <v>125</v>
      </c>
      <c r="AZ33" s="1" t="s">
        <v>125</v>
      </c>
      <c r="BA33" s="1" t="s">
        <v>125</v>
      </c>
      <c r="BB33" s="1" t="s">
        <v>125</v>
      </c>
      <c r="BC33" s="1" t="s">
        <v>557</v>
      </c>
      <c r="BD33" s="1" t="s">
        <v>125</v>
      </c>
      <c r="BE33" s="1" t="s">
        <v>125</v>
      </c>
      <c r="BF33" s="1" t="s">
        <v>125</v>
      </c>
      <c r="BG33" s="1" t="s">
        <v>125</v>
      </c>
      <c r="BH33" s="1" t="s">
        <v>125</v>
      </c>
      <c r="BI33" s="1" t="s">
        <v>125</v>
      </c>
      <c r="BJ33" s="1" t="s">
        <v>125</v>
      </c>
      <c r="BK33" s="1" t="s">
        <v>125</v>
      </c>
      <c r="BL33" s="1" t="s">
        <v>124</v>
      </c>
      <c r="BM33" s="1" t="s">
        <v>125</v>
      </c>
      <c r="BN33" s="1" t="s">
        <v>125</v>
      </c>
      <c r="BO33" s="1" t="s">
        <v>125</v>
      </c>
      <c r="BP33" s="1" t="s">
        <v>125</v>
      </c>
      <c r="BQ33" s="1" t="s">
        <v>125</v>
      </c>
      <c r="BR33" s="1" t="s">
        <v>125</v>
      </c>
      <c r="BS33" s="1" t="s">
        <v>125</v>
      </c>
      <c r="BT33" s="1" t="s">
        <v>125</v>
      </c>
      <c r="BU33" s="1" t="s">
        <v>125</v>
      </c>
      <c r="BV33" s="1" t="s">
        <v>125</v>
      </c>
      <c r="BW33" s="1" t="s">
        <v>125</v>
      </c>
      <c r="BX33" s="1" t="s">
        <v>125</v>
      </c>
      <c r="BY33" s="1" t="s">
        <v>125</v>
      </c>
      <c r="BZ33" s="1" t="s">
        <v>125</v>
      </c>
      <c r="CA33" s="1" t="s">
        <v>125</v>
      </c>
      <c r="CB33" s="1" t="s">
        <v>125</v>
      </c>
      <c r="CC33" s="1" t="s">
        <v>125</v>
      </c>
      <c r="CD33" s="1" t="s">
        <v>125</v>
      </c>
      <c r="CE33" s="1" t="s">
        <v>125</v>
      </c>
      <c r="CF33" s="1" t="s">
        <v>125</v>
      </c>
      <c r="CG33" s="1" t="s">
        <v>125</v>
      </c>
      <c r="CH33" s="1" t="s">
        <v>125</v>
      </c>
      <c r="CI33" s="1" t="s">
        <v>125</v>
      </c>
      <c r="CJ33" s="1" t="s">
        <v>125</v>
      </c>
      <c r="CK33" s="1" t="s">
        <v>125</v>
      </c>
      <c r="CL33" s="1" t="s">
        <v>125</v>
      </c>
      <c r="CM33" s="1" t="s">
        <v>125</v>
      </c>
      <c r="CN33" s="1" t="s">
        <v>125</v>
      </c>
      <c r="CO33" s="1" t="s">
        <v>125</v>
      </c>
      <c r="CP33" s="1" t="s">
        <v>557</v>
      </c>
      <c r="CQ33" s="1" t="s">
        <v>557</v>
      </c>
      <c r="CR33" s="1" t="s">
        <v>125</v>
      </c>
      <c r="CS33" s="1" t="s">
        <v>125</v>
      </c>
      <c r="CT33" s="1" t="s">
        <v>125</v>
      </c>
      <c r="CU33" s="1" t="s">
        <v>125</v>
      </c>
      <c r="CV33" s="1" t="s">
        <v>125</v>
      </c>
      <c r="CW33" s="1" t="s">
        <v>125</v>
      </c>
      <c r="CX33" s="1" t="s">
        <v>125</v>
      </c>
      <c r="CY33" s="1" t="s">
        <v>125</v>
      </c>
      <c r="CZ33" s="1" t="s">
        <v>125</v>
      </c>
      <c r="DA33" s="1" t="s">
        <v>125</v>
      </c>
      <c r="DB33" s="1" t="s">
        <v>125</v>
      </c>
      <c r="DC33" s="1" t="s">
        <v>125</v>
      </c>
      <c r="DD33" s="1" t="s">
        <v>125</v>
      </c>
      <c r="DE33" s="1" t="s">
        <v>125</v>
      </c>
      <c r="DF33" s="1" t="s">
        <v>125</v>
      </c>
      <c r="DG33" s="1" t="s">
        <v>125</v>
      </c>
      <c r="DH33" s="1" t="s">
        <v>125</v>
      </c>
      <c r="DI33" s="1" t="s">
        <v>125</v>
      </c>
      <c r="DJ33" s="1" t="s">
        <v>125</v>
      </c>
      <c r="DK33" s="1" t="s">
        <v>125</v>
      </c>
      <c r="DL33" s="1" t="s">
        <v>125</v>
      </c>
      <c r="DM33" s="1" t="s">
        <v>125</v>
      </c>
      <c r="DN33" s="1" t="s">
        <v>125</v>
      </c>
      <c r="DO33" s="1" t="s">
        <v>125</v>
      </c>
      <c r="DP33" s="1" t="s">
        <v>125</v>
      </c>
      <c r="DQ33" s="1" t="s">
        <v>125</v>
      </c>
      <c r="DR33" s="1" t="s">
        <v>125</v>
      </c>
      <c r="DS33" s="1" t="s">
        <v>125</v>
      </c>
      <c r="DT33" s="1" t="s">
        <v>125</v>
      </c>
      <c r="DU33" s="1" t="s">
        <v>125</v>
      </c>
      <c r="DV33" s="1" t="s">
        <v>125</v>
      </c>
      <c r="DW33" s="1" t="s">
        <v>125</v>
      </c>
      <c r="DX33" s="1" t="s">
        <v>125</v>
      </c>
      <c r="DY33" s="1" t="s">
        <v>125</v>
      </c>
      <c r="DZ33" s="1" t="s">
        <v>125</v>
      </c>
      <c r="EA33" s="1" t="s">
        <v>125</v>
      </c>
      <c r="EB33" s="1" t="s">
        <v>125</v>
      </c>
      <c r="EC33" s="1" t="s">
        <v>125</v>
      </c>
      <c r="ED33" s="1" t="s">
        <v>124</v>
      </c>
      <c r="EE33" s="1" t="s">
        <v>125</v>
      </c>
      <c r="EF33" s="1" t="s">
        <v>124</v>
      </c>
      <c r="EG33" s="1" t="s">
        <v>124</v>
      </c>
      <c r="EH33" s="1" t="s">
        <v>124</v>
      </c>
      <c r="EI33" s="1" t="s">
        <v>125</v>
      </c>
      <c r="EJ33" s="1" t="s">
        <v>125</v>
      </c>
      <c r="EK33" s="1" t="s">
        <v>125</v>
      </c>
      <c r="EL33" s="1" t="s">
        <v>125</v>
      </c>
      <c r="EM33" s="1" t="s">
        <v>124</v>
      </c>
      <c r="EN33" s="1" t="s">
        <v>125</v>
      </c>
      <c r="EO33" s="1" t="s">
        <v>125</v>
      </c>
      <c r="EP33" s="1" t="s">
        <v>125</v>
      </c>
      <c r="EQ33" s="1" t="s">
        <v>125</v>
      </c>
      <c r="ER33" s="1" t="s">
        <v>125</v>
      </c>
      <c r="ES33" s="1" t="s">
        <v>125</v>
      </c>
      <c r="ET33" s="1" t="s">
        <v>125</v>
      </c>
      <c r="EU33" s="1" t="s">
        <v>125</v>
      </c>
      <c r="EV33" s="1" t="s">
        <v>125</v>
      </c>
      <c r="EW33" s="1" t="s">
        <v>557</v>
      </c>
      <c r="EX33" s="1" t="s">
        <v>125</v>
      </c>
      <c r="EY33" s="1" t="s">
        <v>125</v>
      </c>
      <c r="EZ33" s="1" t="s">
        <v>125</v>
      </c>
      <c r="FA33" s="1" t="s">
        <v>557</v>
      </c>
      <c r="FB33" s="1" t="s">
        <v>125</v>
      </c>
      <c r="FC33" s="1" t="s">
        <v>125</v>
      </c>
      <c r="FD33" s="1" t="s">
        <v>125</v>
      </c>
      <c r="FE33" s="1" t="s">
        <v>125</v>
      </c>
      <c r="FF33" s="1" t="s">
        <v>125</v>
      </c>
      <c r="FG33" s="1" t="s">
        <v>125</v>
      </c>
      <c r="FH33" s="1" t="s">
        <v>125</v>
      </c>
      <c r="FI33" s="1" t="s">
        <v>125</v>
      </c>
      <c r="FJ33" s="1" t="s">
        <v>125</v>
      </c>
      <c r="FK33" s="1" t="s">
        <v>125</v>
      </c>
      <c r="FL33" s="1" t="s">
        <v>125</v>
      </c>
      <c r="FM33" s="1" t="s">
        <v>557</v>
      </c>
      <c r="FN33" s="1" t="s">
        <v>125</v>
      </c>
      <c r="FO33" s="1" t="s">
        <v>125</v>
      </c>
      <c r="FP33" s="1" t="s">
        <v>125</v>
      </c>
      <c r="FQ33" s="1" t="s">
        <v>557</v>
      </c>
      <c r="FR33" s="1" t="s">
        <v>125</v>
      </c>
      <c r="FS33" s="1" t="s">
        <v>125</v>
      </c>
      <c r="FT33" s="1" t="s">
        <v>124</v>
      </c>
      <c r="FU33" s="1" t="s">
        <v>125</v>
      </c>
      <c r="FV33" s="1" t="s">
        <v>125</v>
      </c>
      <c r="FW33" s="1" t="s">
        <v>125</v>
      </c>
      <c r="FX33" s="1" t="s">
        <v>125</v>
      </c>
      <c r="FY33" s="1" t="s">
        <v>125</v>
      </c>
      <c r="FZ33" s="1" t="s">
        <v>125</v>
      </c>
      <c r="GA33" s="1" t="s">
        <v>557</v>
      </c>
      <c r="GB33" s="1" t="s">
        <v>557</v>
      </c>
      <c r="GC33" s="1" t="s">
        <v>125</v>
      </c>
      <c r="GD33" s="1" t="s">
        <v>557</v>
      </c>
      <c r="GE33" s="1" t="s">
        <v>125</v>
      </c>
      <c r="GF33" s="1" t="s">
        <v>125</v>
      </c>
      <c r="GG33" s="1" t="s">
        <v>125</v>
      </c>
      <c r="GH33" s="1" t="s">
        <v>125</v>
      </c>
      <c r="GI33" s="1" t="s">
        <v>125</v>
      </c>
      <c r="GJ33" s="1" t="s">
        <v>125</v>
      </c>
      <c r="GK33" s="1" t="s">
        <v>125</v>
      </c>
      <c r="GL33" s="1" t="s">
        <v>125</v>
      </c>
      <c r="GM33" s="1" t="s">
        <v>125</v>
      </c>
      <c r="GN33" s="1" t="s">
        <v>125</v>
      </c>
      <c r="GO33" s="1" t="s">
        <v>125</v>
      </c>
      <c r="GP33" s="1" t="s">
        <v>125</v>
      </c>
      <c r="GQ33" s="1" t="s">
        <v>557</v>
      </c>
      <c r="GR33" s="1" t="s">
        <v>125</v>
      </c>
      <c r="GS33" s="1" t="s">
        <v>125</v>
      </c>
      <c r="GT33" s="1" t="s">
        <v>557</v>
      </c>
      <c r="GU33" s="1" t="s">
        <v>125</v>
      </c>
      <c r="GV33" s="1" t="s">
        <v>557</v>
      </c>
      <c r="GW33" s="1" t="s">
        <v>125</v>
      </c>
      <c r="GX33" s="1" t="s">
        <v>125</v>
      </c>
      <c r="GY33" s="1" t="s">
        <v>125</v>
      </c>
      <c r="GZ33" s="1" t="s">
        <v>125</v>
      </c>
      <c r="HA33" s="1" t="s">
        <v>125</v>
      </c>
      <c r="HB33" s="1" t="s">
        <v>125</v>
      </c>
      <c r="HC33" s="1" t="s">
        <v>125</v>
      </c>
      <c r="HD33" s="1" t="s">
        <v>125</v>
      </c>
      <c r="HE33" s="1" t="s">
        <v>125</v>
      </c>
      <c r="HF33" s="1" t="s">
        <v>124</v>
      </c>
      <c r="HG33" s="1" t="s">
        <v>125</v>
      </c>
      <c r="HH33" s="1" t="s">
        <v>557</v>
      </c>
      <c r="HI33" s="1" t="s">
        <v>125</v>
      </c>
      <c r="HJ33" s="1" t="s">
        <v>557</v>
      </c>
      <c r="HK33" s="1" t="s">
        <v>125</v>
      </c>
      <c r="HL33" s="1" t="s">
        <v>125</v>
      </c>
      <c r="HM33" s="1" t="s">
        <v>125</v>
      </c>
      <c r="HN33" s="1" t="s">
        <v>125</v>
      </c>
      <c r="HO33" s="1" t="s">
        <v>125</v>
      </c>
      <c r="HP33" s="1" t="s">
        <v>125</v>
      </c>
      <c r="HQ33" s="1" t="s">
        <v>125</v>
      </c>
      <c r="HR33" s="1" t="s">
        <v>124</v>
      </c>
      <c r="HS33" s="1" t="s">
        <v>125</v>
      </c>
      <c r="HT33" s="1" t="s">
        <v>125</v>
      </c>
      <c r="HU33" s="1" t="s">
        <v>125</v>
      </c>
      <c r="HV33" s="1" t="s">
        <v>125</v>
      </c>
      <c r="HW33" s="1" t="s">
        <v>125</v>
      </c>
      <c r="HX33" s="1" t="s">
        <v>125</v>
      </c>
      <c r="HY33" s="1" t="s">
        <v>557</v>
      </c>
      <c r="HZ33" s="1" t="s">
        <v>125</v>
      </c>
      <c r="IA33" s="1" t="s">
        <v>125</v>
      </c>
      <c r="IB33" s="1" t="s">
        <v>557</v>
      </c>
      <c r="IC33" s="1" t="s">
        <v>125</v>
      </c>
      <c r="ID33" s="1" t="s">
        <v>125</v>
      </c>
      <c r="IE33" s="1" t="s">
        <v>124</v>
      </c>
      <c r="IF33" s="1" t="s">
        <v>124</v>
      </c>
      <c r="IG33" s="1" t="s">
        <v>125</v>
      </c>
      <c r="IH33" s="1" t="s">
        <v>557</v>
      </c>
      <c r="II33" s="1" t="s">
        <v>557</v>
      </c>
      <c r="IJ33" s="1" t="s">
        <v>125</v>
      </c>
      <c r="IK33" s="1" t="s">
        <v>125</v>
      </c>
      <c r="IL33" s="1" t="s">
        <v>125</v>
      </c>
      <c r="IM33" s="1" t="s">
        <v>125</v>
      </c>
      <c r="IN33" s="1" t="s">
        <v>125</v>
      </c>
      <c r="IO33" s="1" t="s">
        <v>125</v>
      </c>
      <c r="IP33" s="1" t="s">
        <v>125</v>
      </c>
      <c r="IQ33" s="1" t="s">
        <v>125</v>
      </c>
      <c r="IR33" s="1" t="s">
        <v>557</v>
      </c>
      <c r="IS33" s="1" t="s">
        <v>557</v>
      </c>
      <c r="IT33" s="1" t="s">
        <v>125</v>
      </c>
      <c r="IU33" s="1" t="s">
        <v>125</v>
      </c>
      <c r="IV33" s="1" t="s">
        <v>125</v>
      </c>
      <c r="IW33" s="1" t="s">
        <v>125</v>
      </c>
      <c r="IX33" s="1" t="s">
        <v>125</v>
      </c>
      <c r="IY33" s="1" t="s">
        <v>125</v>
      </c>
      <c r="IZ33" s="1" t="s">
        <v>125</v>
      </c>
      <c r="JA33" s="1" t="s">
        <v>125</v>
      </c>
      <c r="JB33" s="1" t="s">
        <v>125</v>
      </c>
      <c r="JC33" s="1" t="s">
        <v>125</v>
      </c>
      <c r="JD33" s="1" t="s">
        <v>125</v>
      </c>
      <c r="JE33" s="1" t="s">
        <v>125</v>
      </c>
      <c r="JF33" s="1" t="s">
        <v>125</v>
      </c>
      <c r="JG33" s="1" t="s">
        <v>125</v>
      </c>
      <c r="JH33" s="1" t="s">
        <v>125</v>
      </c>
      <c r="JI33" s="1" t="s">
        <v>125</v>
      </c>
      <c r="JJ33" s="1" t="s">
        <v>125</v>
      </c>
      <c r="JK33" s="1" t="s">
        <v>125</v>
      </c>
      <c r="JL33" s="1" t="s">
        <v>124</v>
      </c>
      <c r="JM33" s="1" t="s">
        <v>125</v>
      </c>
      <c r="JN33" s="1" t="s">
        <v>125</v>
      </c>
      <c r="JO33" s="1" t="s">
        <v>125</v>
      </c>
      <c r="JP33" s="1" t="s">
        <v>125</v>
      </c>
      <c r="JQ33" s="1" t="s">
        <v>125</v>
      </c>
      <c r="JR33" s="1" t="s">
        <v>125</v>
      </c>
      <c r="JS33" s="1" t="s">
        <v>125</v>
      </c>
      <c r="JT33" s="1" t="s">
        <v>125</v>
      </c>
      <c r="JU33" s="1" t="s">
        <v>125</v>
      </c>
      <c r="JV33" s="1" t="s">
        <v>125</v>
      </c>
      <c r="JW33" s="1" t="s">
        <v>125</v>
      </c>
      <c r="JX33" s="1" t="s">
        <v>125</v>
      </c>
      <c r="JY33" s="1" t="s">
        <v>125</v>
      </c>
      <c r="JZ33" s="1" t="s">
        <v>124</v>
      </c>
      <c r="KA33" s="1" t="s">
        <v>125</v>
      </c>
      <c r="KB33" s="1" t="s">
        <v>125</v>
      </c>
      <c r="KC33" s="1" t="s">
        <v>125</v>
      </c>
      <c r="KD33" s="1" t="s">
        <v>125</v>
      </c>
      <c r="KE33" s="1" t="s">
        <v>125</v>
      </c>
      <c r="KF33" s="1" t="s">
        <v>125</v>
      </c>
      <c r="KG33" s="1" t="s">
        <v>125</v>
      </c>
      <c r="KH33" s="1" t="s">
        <v>124</v>
      </c>
      <c r="KI33" s="1" t="s">
        <v>125</v>
      </c>
      <c r="KJ33" s="1" t="s">
        <v>125</v>
      </c>
      <c r="KK33" s="1" t="s">
        <v>125</v>
      </c>
      <c r="KL33" s="1" t="s">
        <v>125</v>
      </c>
      <c r="KM33" s="1" t="s">
        <v>125</v>
      </c>
      <c r="KN33" s="1" t="s">
        <v>125</v>
      </c>
      <c r="KO33" s="1" t="s">
        <v>125</v>
      </c>
      <c r="KP33" s="1" t="s">
        <v>125</v>
      </c>
      <c r="KQ33" s="1" t="s">
        <v>124</v>
      </c>
      <c r="KR33" s="1" t="s">
        <v>124</v>
      </c>
      <c r="KS33" s="1" t="s">
        <v>124</v>
      </c>
      <c r="KT33" s="1" t="s">
        <v>125</v>
      </c>
      <c r="KU33" s="1" t="s">
        <v>125</v>
      </c>
      <c r="KV33" s="1" t="s">
        <v>125</v>
      </c>
      <c r="KW33" s="1" t="s">
        <v>124</v>
      </c>
      <c r="KX33" s="1" t="s">
        <v>125</v>
      </c>
      <c r="KY33" s="1" t="s">
        <v>125</v>
      </c>
      <c r="KZ33" s="1" t="s">
        <v>125</v>
      </c>
      <c r="LA33" s="1" t="s">
        <v>125</v>
      </c>
      <c r="LB33" s="1" t="s">
        <v>125</v>
      </c>
      <c r="LC33" s="1" t="s">
        <v>125</v>
      </c>
      <c r="LD33" s="1" t="s">
        <v>125</v>
      </c>
      <c r="LE33" s="1" t="s">
        <v>125</v>
      </c>
      <c r="LF33" s="1" t="s">
        <v>125</v>
      </c>
      <c r="LG33" s="1" t="s">
        <v>125</v>
      </c>
      <c r="LH33" s="1" t="s">
        <v>125</v>
      </c>
      <c r="LI33" s="1" t="s">
        <v>125</v>
      </c>
      <c r="LJ33" s="1" t="s">
        <v>124</v>
      </c>
      <c r="LK33" s="1" t="s">
        <v>124</v>
      </c>
      <c r="LL33" s="1" t="s">
        <v>125</v>
      </c>
      <c r="LM33" s="1" t="s">
        <v>125</v>
      </c>
      <c r="LN33" s="1" t="s">
        <v>125</v>
      </c>
      <c r="LO33" s="1" t="s">
        <v>125</v>
      </c>
      <c r="LP33" s="1" t="s">
        <v>125</v>
      </c>
      <c r="LQ33" s="1" t="s">
        <v>125</v>
      </c>
      <c r="LR33" s="1" t="s">
        <v>125</v>
      </c>
      <c r="LS33" s="1" t="s">
        <v>125</v>
      </c>
      <c r="LT33" s="1" t="s">
        <v>557</v>
      </c>
      <c r="LU33" s="1" t="s">
        <v>125</v>
      </c>
      <c r="LV33" s="1" t="s">
        <v>125</v>
      </c>
      <c r="LW33" s="1" t="s">
        <v>125</v>
      </c>
      <c r="LX33" s="1" t="s">
        <v>125</v>
      </c>
      <c r="LY33" s="1" t="s">
        <v>125</v>
      </c>
      <c r="LZ33" s="1" t="s">
        <v>125</v>
      </c>
      <c r="MA33" s="1" t="s">
        <v>125</v>
      </c>
      <c r="MB33" s="1" t="s">
        <v>125</v>
      </c>
      <c r="MC33" s="1" t="s">
        <v>125</v>
      </c>
      <c r="MD33" s="1" t="s">
        <v>125</v>
      </c>
      <c r="ME33" s="1" t="s">
        <v>557</v>
      </c>
      <c r="MF33" s="1" t="s">
        <v>125</v>
      </c>
      <c r="MG33" s="1" t="s">
        <v>125</v>
      </c>
      <c r="MH33" s="1" t="s">
        <v>557</v>
      </c>
      <c r="MI33" s="1" t="s">
        <v>125</v>
      </c>
      <c r="MJ33" s="1" t="s">
        <v>125</v>
      </c>
      <c r="MK33" s="1" t="s">
        <v>125</v>
      </c>
      <c r="ML33" s="1" t="s">
        <v>125</v>
      </c>
      <c r="MM33" s="1" t="s">
        <v>125</v>
      </c>
      <c r="MN33" s="1" t="s">
        <v>125</v>
      </c>
      <c r="MO33" s="1" t="s">
        <v>125</v>
      </c>
      <c r="MP33" s="1" t="s">
        <v>125</v>
      </c>
      <c r="MQ33" s="1" t="s">
        <v>125</v>
      </c>
      <c r="MR33" s="1" t="s">
        <v>125</v>
      </c>
      <c r="MS33" s="1" t="s">
        <v>125</v>
      </c>
      <c r="MT33" s="1" t="s">
        <v>125</v>
      </c>
      <c r="MU33" s="1" t="s">
        <v>125</v>
      </c>
      <c r="MV33" s="1" t="s">
        <v>125</v>
      </c>
      <c r="MW33" s="1" t="s">
        <v>125</v>
      </c>
      <c r="MX33" s="1" t="s">
        <v>125</v>
      </c>
      <c r="MY33" s="1" t="s">
        <v>557</v>
      </c>
      <c r="MZ33" s="1" t="s">
        <v>125</v>
      </c>
      <c r="NA33" s="1" t="s">
        <v>124</v>
      </c>
      <c r="NB33" s="1" t="s">
        <v>124</v>
      </c>
      <c r="NC33" s="1" t="s">
        <v>125</v>
      </c>
      <c r="ND33" s="1" t="s">
        <v>557</v>
      </c>
      <c r="NE33" s="1" t="s">
        <v>124</v>
      </c>
      <c r="NF33" s="1" t="s">
        <v>124</v>
      </c>
      <c r="NG33" s="1" t="s">
        <v>557</v>
      </c>
      <c r="NH33" s="1" t="s">
        <v>125</v>
      </c>
      <c r="NI33" s="1" t="s">
        <v>125</v>
      </c>
      <c r="NJ33" s="1" t="s">
        <v>125</v>
      </c>
      <c r="NK33" s="1" t="s">
        <v>125</v>
      </c>
      <c r="NL33" s="1" t="s">
        <v>124</v>
      </c>
      <c r="NM33" s="1" t="s">
        <v>124</v>
      </c>
      <c r="NN33" s="1" t="s">
        <v>125</v>
      </c>
      <c r="NO33" s="1" t="s">
        <v>124</v>
      </c>
      <c r="NP33" s="1" t="s">
        <v>125</v>
      </c>
      <c r="NQ33" s="1" t="s">
        <v>125</v>
      </c>
      <c r="NR33" s="1" t="s">
        <v>125</v>
      </c>
      <c r="NS33" s="1" t="s">
        <v>124</v>
      </c>
      <c r="NT33" s="1" t="s">
        <v>125</v>
      </c>
      <c r="NU33" s="1" t="s">
        <v>557</v>
      </c>
      <c r="NV33" s="1" t="s">
        <v>125</v>
      </c>
      <c r="NW33" s="1" t="s">
        <v>125</v>
      </c>
      <c r="NX33" s="1" t="s">
        <v>124</v>
      </c>
      <c r="NY33" s="1" t="s">
        <v>557</v>
      </c>
      <c r="NZ33" s="1" t="s">
        <v>124</v>
      </c>
      <c r="OA33" s="1" t="s">
        <v>557</v>
      </c>
      <c r="OB33" s="1" t="s">
        <v>124</v>
      </c>
      <c r="OC33" s="1" t="s">
        <v>124</v>
      </c>
      <c r="OD33" s="1" t="s">
        <v>557</v>
      </c>
      <c r="OE33" s="1" t="s">
        <v>557</v>
      </c>
      <c r="OF33" s="1" t="s">
        <v>557</v>
      </c>
      <c r="OG33" s="1" t="s">
        <v>124</v>
      </c>
      <c r="OH33" s="1" t="s">
        <v>124</v>
      </c>
      <c r="OI33" s="1" t="s">
        <v>124</v>
      </c>
      <c r="OJ33" s="1" t="s">
        <v>557</v>
      </c>
      <c r="OK33" s="1" t="s">
        <v>125</v>
      </c>
      <c r="OL33" s="1" t="s">
        <v>125</v>
      </c>
      <c r="OM33" s="1" t="s">
        <v>125</v>
      </c>
      <c r="ON33" s="1" t="s">
        <v>125</v>
      </c>
      <c r="OO33" s="1" t="s">
        <v>557</v>
      </c>
      <c r="OP33" s="1" t="s">
        <v>124</v>
      </c>
      <c r="OQ33" s="1" t="s">
        <v>124</v>
      </c>
      <c r="OR33" s="1" t="s">
        <v>125</v>
      </c>
      <c r="OS33" s="1" t="s">
        <v>125</v>
      </c>
      <c r="OT33" s="1" t="s">
        <v>125</v>
      </c>
      <c r="OU33" s="1" t="s">
        <v>125</v>
      </c>
      <c r="OV33" s="1" t="s">
        <v>557</v>
      </c>
      <c r="OW33" s="1" t="s">
        <v>124</v>
      </c>
      <c r="OX33" s="1" t="s">
        <v>125</v>
      </c>
      <c r="OY33" s="1" t="s">
        <v>124</v>
      </c>
      <c r="OZ33" s="1" t="s">
        <v>125</v>
      </c>
      <c r="PA33" s="1" t="s">
        <v>125</v>
      </c>
      <c r="PB33" s="1" t="s">
        <v>125</v>
      </c>
      <c r="PC33" s="1" t="s">
        <v>125</v>
      </c>
      <c r="PD33" s="1" t="s">
        <v>125</v>
      </c>
      <c r="PE33" s="1" t="s">
        <v>125</v>
      </c>
      <c r="PF33" s="1" t="s">
        <v>125</v>
      </c>
      <c r="PG33" s="1" t="s">
        <v>125</v>
      </c>
      <c r="PH33" s="1" t="s">
        <v>125</v>
      </c>
      <c r="PI33" s="1" t="s">
        <v>125</v>
      </c>
      <c r="PJ33" s="1" t="s">
        <v>125</v>
      </c>
      <c r="PK33" s="1" t="s">
        <v>124</v>
      </c>
      <c r="PL33" s="1" t="s">
        <v>557</v>
      </c>
      <c r="PM33" s="1" t="s">
        <v>557</v>
      </c>
      <c r="PO33" s="1" t="s">
        <v>95</v>
      </c>
    </row>
    <row r="34" spans="1:431" s="1" customFormat="1" x14ac:dyDescent="0.25">
      <c r="A34" s="1">
        <v>100</v>
      </c>
      <c r="B34" s="1" t="b">
        <v>1</v>
      </c>
      <c r="C34" s="49">
        <v>44462.891296296293</v>
      </c>
      <c r="D34" s="1" t="s">
        <v>915</v>
      </c>
      <c r="E34" s="1">
        <v>21</v>
      </c>
      <c r="F34" s="1" t="s">
        <v>106</v>
      </c>
      <c r="G34" s="1" t="s">
        <v>557</v>
      </c>
      <c r="H34" s="1" t="s">
        <v>572</v>
      </c>
      <c r="I34" s="1" t="s">
        <v>572</v>
      </c>
      <c r="J34" s="1" t="s">
        <v>125</v>
      </c>
      <c r="K34" s="1" t="s">
        <v>125</v>
      </c>
      <c r="L34" s="1" t="s">
        <v>557</v>
      </c>
      <c r="M34" s="1" t="s">
        <v>125</v>
      </c>
      <c r="N34" s="1" t="s">
        <v>557</v>
      </c>
      <c r="O34" s="1" t="s">
        <v>125</v>
      </c>
      <c r="P34" s="1" t="s">
        <v>557</v>
      </c>
      <c r="Q34" s="1" t="s">
        <v>125</v>
      </c>
      <c r="R34" s="1" t="s">
        <v>125</v>
      </c>
      <c r="S34" s="1" t="s">
        <v>124</v>
      </c>
      <c r="T34" s="1" t="s">
        <v>125</v>
      </c>
      <c r="U34" s="1" t="s">
        <v>557</v>
      </c>
      <c r="V34" s="1" t="s">
        <v>557</v>
      </c>
      <c r="W34" s="1" t="s">
        <v>557</v>
      </c>
      <c r="X34" s="1" t="s">
        <v>124</v>
      </c>
      <c r="Y34" s="1" t="s">
        <v>124</v>
      </c>
      <c r="Z34" s="1" t="s">
        <v>557</v>
      </c>
      <c r="AA34" s="1" t="s">
        <v>557</v>
      </c>
      <c r="AB34" s="1" t="s">
        <v>557</v>
      </c>
      <c r="AC34" s="1" t="s">
        <v>125</v>
      </c>
      <c r="AD34" s="1" t="s">
        <v>124</v>
      </c>
      <c r="AE34" s="1" t="s">
        <v>557</v>
      </c>
      <c r="AF34" s="1" t="s">
        <v>124</v>
      </c>
      <c r="AG34" s="1" t="s">
        <v>124</v>
      </c>
      <c r="AH34" s="1" t="s">
        <v>124</v>
      </c>
      <c r="AI34" s="1" t="s">
        <v>124</v>
      </c>
      <c r="AJ34" s="1" t="s">
        <v>557</v>
      </c>
      <c r="AK34" s="1" t="s">
        <v>557</v>
      </c>
      <c r="AL34" s="1" t="s">
        <v>557</v>
      </c>
      <c r="AM34" s="1" t="s">
        <v>557</v>
      </c>
      <c r="AN34" s="1" t="s">
        <v>124</v>
      </c>
      <c r="AO34" s="1" t="s">
        <v>557</v>
      </c>
      <c r="AP34" s="1" t="s">
        <v>557</v>
      </c>
      <c r="AQ34" s="1" t="s">
        <v>124</v>
      </c>
      <c r="AR34" s="1" t="s">
        <v>124</v>
      </c>
      <c r="AS34" s="1" t="s">
        <v>557</v>
      </c>
      <c r="AT34" s="1" t="s">
        <v>557</v>
      </c>
      <c r="AU34" s="1" t="s">
        <v>557</v>
      </c>
      <c r="AV34" s="1" t="s">
        <v>124</v>
      </c>
      <c r="AW34" s="1" t="s">
        <v>557</v>
      </c>
      <c r="AX34" s="1" t="s">
        <v>557</v>
      </c>
      <c r="AY34" s="1" t="s">
        <v>124</v>
      </c>
      <c r="AZ34" s="1" t="s">
        <v>125</v>
      </c>
      <c r="BA34" s="1" t="s">
        <v>557</v>
      </c>
      <c r="BB34" s="1" t="s">
        <v>124</v>
      </c>
      <c r="BC34" s="1" t="s">
        <v>557</v>
      </c>
      <c r="BD34" s="1" t="s">
        <v>557</v>
      </c>
      <c r="BE34" s="1" t="s">
        <v>124</v>
      </c>
      <c r="BF34" s="1" t="s">
        <v>125</v>
      </c>
      <c r="BG34" s="1" t="s">
        <v>125</v>
      </c>
      <c r="BH34" s="1" t="s">
        <v>125</v>
      </c>
      <c r="BI34" s="1" t="s">
        <v>125</v>
      </c>
      <c r="BJ34" s="1" t="s">
        <v>124</v>
      </c>
      <c r="BK34" s="1" t="s">
        <v>125</v>
      </c>
      <c r="BL34" s="1" t="s">
        <v>124</v>
      </c>
      <c r="BM34" s="1" t="s">
        <v>125</v>
      </c>
      <c r="BN34" s="1" t="s">
        <v>125</v>
      </c>
      <c r="BO34" s="1" t="s">
        <v>125</v>
      </c>
      <c r="BP34" s="1" t="s">
        <v>124</v>
      </c>
      <c r="BQ34" s="1" t="s">
        <v>557</v>
      </c>
      <c r="BR34" s="1" t="s">
        <v>124</v>
      </c>
      <c r="BS34" s="1" t="s">
        <v>125</v>
      </c>
      <c r="BT34" s="1" t="s">
        <v>557</v>
      </c>
      <c r="BU34" s="1" t="s">
        <v>557</v>
      </c>
      <c r="BV34" s="1" t="s">
        <v>124</v>
      </c>
      <c r="BW34" s="1" t="s">
        <v>124</v>
      </c>
      <c r="BX34" s="1" t="s">
        <v>124</v>
      </c>
      <c r="BY34" s="1" t="s">
        <v>125</v>
      </c>
      <c r="BZ34" s="1" t="s">
        <v>124</v>
      </c>
      <c r="CA34" s="1" t="s">
        <v>557</v>
      </c>
      <c r="CB34" s="1" t="s">
        <v>557</v>
      </c>
      <c r="CC34" s="1" t="s">
        <v>124</v>
      </c>
      <c r="CD34" s="1" t="s">
        <v>557</v>
      </c>
      <c r="CE34" s="1" t="s">
        <v>124</v>
      </c>
      <c r="CF34" s="1" t="s">
        <v>125</v>
      </c>
      <c r="CG34" s="1" t="s">
        <v>125</v>
      </c>
      <c r="CH34" s="1" t="s">
        <v>557</v>
      </c>
      <c r="CI34" s="1" t="s">
        <v>557</v>
      </c>
      <c r="CJ34" s="1" t="s">
        <v>124</v>
      </c>
      <c r="CK34" s="1" t="s">
        <v>557</v>
      </c>
      <c r="CL34" s="1" t="s">
        <v>557</v>
      </c>
      <c r="CM34" s="1" t="s">
        <v>124</v>
      </c>
      <c r="CN34" s="1" t="s">
        <v>124</v>
      </c>
      <c r="CO34" s="1" t="s">
        <v>557</v>
      </c>
      <c r="CP34" s="1" t="s">
        <v>557</v>
      </c>
      <c r="CQ34" s="1" t="s">
        <v>557</v>
      </c>
      <c r="CR34" s="1" t="s">
        <v>124</v>
      </c>
      <c r="CS34" s="1" t="s">
        <v>557</v>
      </c>
      <c r="CT34" s="1" t="s">
        <v>557</v>
      </c>
      <c r="CU34" s="1" t="s">
        <v>557</v>
      </c>
      <c r="CV34" s="1" t="s">
        <v>125</v>
      </c>
      <c r="CW34" s="1" t="s">
        <v>557</v>
      </c>
      <c r="CX34" s="1" t="s">
        <v>124</v>
      </c>
      <c r="CY34" s="1" t="s">
        <v>125</v>
      </c>
      <c r="CZ34" s="1" t="s">
        <v>557</v>
      </c>
      <c r="DA34" s="1" t="s">
        <v>125</v>
      </c>
      <c r="DB34" s="1" t="s">
        <v>557</v>
      </c>
      <c r="DC34" s="1" t="s">
        <v>125</v>
      </c>
      <c r="DD34" s="1" t="s">
        <v>125</v>
      </c>
      <c r="DE34" s="1" t="s">
        <v>125</v>
      </c>
      <c r="DF34" s="1" t="s">
        <v>557</v>
      </c>
      <c r="DG34" s="1" t="s">
        <v>124</v>
      </c>
      <c r="DH34" s="1" t="s">
        <v>124</v>
      </c>
      <c r="DI34" s="1" t="s">
        <v>557</v>
      </c>
      <c r="DJ34" s="1" t="s">
        <v>125</v>
      </c>
      <c r="DK34" s="1" t="s">
        <v>124</v>
      </c>
      <c r="DL34" s="1" t="s">
        <v>124</v>
      </c>
      <c r="DM34" s="1" t="s">
        <v>124</v>
      </c>
      <c r="DN34" s="1" t="s">
        <v>125</v>
      </c>
      <c r="DO34" s="1" t="s">
        <v>557</v>
      </c>
      <c r="DP34" s="1" t="s">
        <v>557</v>
      </c>
      <c r="DQ34" s="1" t="s">
        <v>125</v>
      </c>
      <c r="DR34" s="1" t="s">
        <v>125</v>
      </c>
      <c r="DS34" s="1" t="s">
        <v>124</v>
      </c>
      <c r="DT34" s="1" t="s">
        <v>124</v>
      </c>
      <c r="DU34" s="1" t="s">
        <v>557</v>
      </c>
      <c r="DV34" s="1" t="s">
        <v>557</v>
      </c>
      <c r="DW34" s="1" t="s">
        <v>557</v>
      </c>
      <c r="DX34" s="1" t="s">
        <v>124</v>
      </c>
      <c r="DY34" s="1" t="s">
        <v>557</v>
      </c>
      <c r="DZ34" s="1" t="s">
        <v>124</v>
      </c>
      <c r="EA34" s="1" t="s">
        <v>124</v>
      </c>
      <c r="EB34" s="1" t="s">
        <v>557</v>
      </c>
      <c r="EC34" s="1" t="s">
        <v>557</v>
      </c>
      <c r="ED34" s="1" t="s">
        <v>557</v>
      </c>
      <c r="EE34" s="1" t="s">
        <v>557</v>
      </c>
      <c r="EF34" s="1" t="s">
        <v>557</v>
      </c>
      <c r="EG34" s="1" t="s">
        <v>124</v>
      </c>
      <c r="EH34" s="1" t="s">
        <v>557</v>
      </c>
      <c r="EI34" s="1" t="s">
        <v>125</v>
      </c>
      <c r="EJ34" s="1" t="s">
        <v>124</v>
      </c>
      <c r="EK34" s="1" t="s">
        <v>124</v>
      </c>
      <c r="EL34" s="1" t="s">
        <v>124</v>
      </c>
      <c r="EM34" s="1" t="s">
        <v>557</v>
      </c>
      <c r="EN34" s="1" t="s">
        <v>124</v>
      </c>
      <c r="EO34" s="1" t="s">
        <v>124</v>
      </c>
      <c r="EP34" s="1" t="s">
        <v>124</v>
      </c>
      <c r="EQ34" s="1" t="s">
        <v>557</v>
      </c>
      <c r="ER34" s="1" t="s">
        <v>125</v>
      </c>
      <c r="ES34" s="1" t="s">
        <v>557</v>
      </c>
      <c r="ET34" s="1" t="s">
        <v>557</v>
      </c>
      <c r="EU34" s="1" t="s">
        <v>125</v>
      </c>
      <c r="EV34" s="1" t="s">
        <v>557</v>
      </c>
      <c r="EW34" s="1" t="s">
        <v>557</v>
      </c>
      <c r="EX34" s="1" t="s">
        <v>124</v>
      </c>
      <c r="EY34" s="1" t="s">
        <v>124</v>
      </c>
      <c r="EZ34" s="1" t="s">
        <v>557</v>
      </c>
      <c r="FA34" s="1" t="s">
        <v>557</v>
      </c>
      <c r="FB34" s="1" t="s">
        <v>557</v>
      </c>
      <c r="FC34" s="1" t="s">
        <v>124</v>
      </c>
      <c r="FD34" s="1" t="s">
        <v>557</v>
      </c>
      <c r="FE34" s="1" t="s">
        <v>124</v>
      </c>
      <c r="FF34" s="1" t="s">
        <v>124</v>
      </c>
      <c r="FG34" s="1" t="s">
        <v>124</v>
      </c>
      <c r="FH34" s="1" t="s">
        <v>124</v>
      </c>
      <c r="FI34" s="1" t="s">
        <v>124</v>
      </c>
      <c r="FJ34" s="1" t="s">
        <v>557</v>
      </c>
      <c r="FK34" s="1" t="s">
        <v>557</v>
      </c>
      <c r="FL34" s="1" t="s">
        <v>557</v>
      </c>
      <c r="FM34" s="1" t="s">
        <v>557</v>
      </c>
      <c r="FN34" s="1" t="s">
        <v>124</v>
      </c>
      <c r="FO34" s="1" t="s">
        <v>124</v>
      </c>
      <c r="FP34" s="1" t="s">
        <v>557</v>
      </c>
      <c r="FQ34" s="1" t="s">
        <v>557</v>
      </c>
      <c r="FR34" s="1" t="s">
        <v>557</v>
      </c>
      <c r="FS34" s="1" t="s">
        <v>124</v>
      </c>
      <c r="FT34" s="1" t="s">
        <v>557</v>
      </c>
      <c r="FU34" s="1" t="s">
        <v>557</v>
      </c>
      <c r="FV34" s="1" t="s">
        <v>125</v>
      </c>
      <c r="FW34" s="1" t="s">
        <v>557</v>
      </c>
      <c r="FX34" s="1" t="s">
        <v>557</v>
      </c>
      <c r="FY34" s="1" t="s">
        <v>125</v>
      </c>
      <c r="FZ34" s="1" t="s">
        <v>125</v>
      </c>
      <c r="GA34" s="1" t="s">
        <v>557</v>
      </c>
      <c r="GB34" s="1" t="s">
        <v>557</v>
      </c>
      <c r="GC34" s="1" t="s">
        <v>557</v>
      </c>
      <c r="GD34" s="1" t="s">
        <v>557</v>
      </c>
      <c r="GE34" s="1" t="s">
        <v>557</v>
      </c>
      <c r="GF34" s="1" t="s">
        <v>557</v>
      </c>
      <c r="GG34" s="1" t="s">
        <v>125</v>
      </c>
      <c r="GH34" s="1" t="s">
        <v>557</v>
      </c>
      <c r="GI34" s="1" t="s">
        <v>124</v>
      </c>
      <c r="GJ34" s="1" t="s">
        <v>557</v>
      </c>
      <c r="GK34" s="1" t="s">
        <v>557</v>
      </c>
      <c r="GL34" s="1" t="s">
        <v>124</v>
      </c>
      <c r="GM34" s="1" t="s">
        <v>557</v>
      </c>
      <c r="GN34" s="1" t="s">
        <v>124</v>
      </c>
      <c r="GO34" s="1" t="s">
        <v>124</v>
      </c>
      <c r="GP34" s="1" t="s">
        <v>124</v>
      </c>
      <c r="GQ34" s="1" t="s">
        <v>124</v>
      </c>
      <c r="GR34" s="1" t="s">
        <v>557</v>
      </c>
      <c r="GS34" s="1" t="s">
        <v>557</v>
      </c>
      <c r="GT34" s="1" t="s">
        <v>557</v>
      </c>
      <c r="GU34" s="1" t="s">
        <v>125</v>
      </c>
      <c r="GV34" s="1" t="s">
        <v>557</v>
      </c>
      <c r="GW34" s="1" t="s">
        <v>557</v>
      </c>
      <c r="GX34" s="1" t="s">
        <v>125</v>
      </c>
      <c r="GY34" s="1" t="s">
        <v>557</v>
      </c>
      <c r="GZ34" s="1" t="s">
        <v>557</v>
      </c>
      <c r="HA34" s="1" t="s">
        <v>557</v>
      </c>
      <c r="HB34" s="1" t="s">
        <v>557</v>
      </c>
      <c r="HC34" s="1" t="s">
        <v>125</v>
      </c>
      <c r="HD34" s="1" t="s">
        <v>557</v>
      </c>
      <c r="HE34" s="1" t="s">
        <v>124</v>
      </c>
      <c r="HF34" s="1" t="s">
        <v>124</v>
      </c>
      <c r="HG34" s="1" t="s">
        <v>557</v>
      </c>
      <c r="HH34" s="1" t="s">
        <v>557</v>
      </c>
      <c r="HI34" s="1" t="s">
        <v>557</v>
      </c>
      <c r="HJ34" s="1" t="s">
        <v>557</v>
      </c>
      <c r="HK34" s="1" t="s">
        <v>557</v>
      </c>
      <c r="HL34" s="1" t="s">
        <v>557</v>
      </c>
      <c r="HM34" s="1" t="s">
        <v>557</v>
      </c>
      <c r="HN34" s="1" t="s">
        <v>557</v>
      </c>
      <c r="HO34" s="1" t="s">
        <v>557</v>
      </c>
      <c r="HP34" s="1" t="s">
        <v>557</v>
      </c>
      <c r="HQ34" s="1" t="s">
        <v>557</v>
      </c>
      <c r="HR34" s="1" t="s">
        <v>557</v>
      </c>
      <c r="HS34" s="1" t="s">
        <v>557</v>
      </c>
      <c r="HT34" s="1" t="s">
        <v>124</v>
      </c>
      <c r="HU34" s="1" t="s">
        <v>124</v>
      </c>
      <c r="HV34" s="1" t="s">
        <v>124</v>
      </c>
      <c r="HW34" s="1" t="s">
        <v>557</v>
      </c>
      <c r="HX34" s="1" t="s">
        <v>557</v>
      </c>
      <c r="HY34" s="1" t="s">
        <v>557</v>
      </c>
      <c r="HZ34" s="1" t="s">
        <v>125</v>
      </c>
      <c r="IA34" s="1" t="s">
        <v>557</v>
      </c>
      <c r="IB34" s="1" t="s">
        <v>557</v>
      </c>
      <c r="IC34" s="1" t="s">
        <v>557</v>
      </c>
      <c r="ID34" s="1" t="s">
        <v>125</v>
      </c>
      <c r="IE34" s="1" t="s">
        <v>557</v>
      </c>
      <c r="IF34" s="1" t="s">
        <v>557</v>
      </c>
      <c r="IG34" s="1" t="s">
        <v>557</v>
      </c>
      <c r="IH34" s="1" t="s">
        <v>557</v>
      </c>
      <c r="II34" s="1" t="s">
        <v>124</v>
      </c>
      <c r="IJ34" s="1" t="s">
        <v>557</v>
      </c>
      <c r="IK34" s="1" t="s">
        <v>557</v>
      </c>
      <c r="IL34" s="1" t="s">
        <v>557</v>
      </c>
      <c r="IM34" s="1" t="s">
        <v>557</v>
      </c>
      <c r="IN34" s="1" t="s">
        <v>557</v>
      </c>
      <c r="IO34" s="1" t="s">
        <v>125</v>
      </c>
      <c r="IP34" s="1" t="s">
        <v>124</v>
      </c>
      <c r="IQ34" s="1" t="s">
        <v>557</v>
      </c>
      <c r="IR34" s="1" t="s">
        <v>557</v>
      </c>
      <c r="IS34" s="1" t="s">
        <v>557</v>
      </c>
      <c r="IT34" s="1" t="s">
        <v>124</v>
      </c>
      <c r="IU34" s="1" t="s">
        <v>124</v>
      </c>
      <c r="IV34" s="1" t="s">
        <v>125</v>
      </c>
      <c r="IW34" s="1" t="s">
        <v>124</v>
      </c>
      <c r="IX34" s="1" t="s">
        <v>124</v>
      </c>
      <c r="IY34" s="1" t="s">
        <v>125</v>
      </c>
      <c r="IZ34" s="1" t="s">
        <v>557</v>
      </c>
      <c r="JA34" s="1" t="s">
        <v>557</v>
      </c>
      <c r="JB34" s="1" t="s">
        <v>557</v>
      </c>
      <c r="JC34" s="1" t="s">
        <v>124</v>
      </c>
      <c r="JD34" s="1" t="s">
        <v>125</v>
      </c>
      <c r="JE34" s="1" t="s">
        <v>557</v>
      </c>
      <c r="JF34" s="1" t="s">
        <v>124</v>
      </c>
      <c r="JG34" s="1" t="s">
        <v>557</v>
      </c>
      <c r="JH34" s="1" t="s">
        <v>557</v>
      </c>
      <c r="JI34" s="1" t="s">
        <v>557</v>
      </c>
      <c r="JJ34" s="1" t="s">
        <v>557</v>
      </c>
      <c r="JK34" s="1" t="s">
        <v>557</v>
      </c>
      <c r="JL34" s="1" t="s">
        <v>124</v>
      </c>
      <c r="JM34" s="1" t="s">
        <v>125</v>
      </c>
      <c r="JN34" s="1" t="s">
        <v>124</v>
      </c>
      <c r="JO34" s="1" t="s">
        <v>124</v>
      </c>
      <c r="JP34" s="1" t="s">
        <v>557</v>
      </c>
      <c r="JQ34" s="1" t="s">
        <v>124</v>
      </c>
      <c r="JR34" s="1" t="s">
        <v>557</v>
      </c>
      <c r="JS34" s="1" t="s">
        <v>557</v>
      </c>
      <c r="JT34" s="1" t="s">
        <v>124</v>
      </c>
      <c r="JU34" s="1" t="s">
        <v>557</v>
      </c>
      <c r="JV34" s="1" t="s">
        <v>124</v>
      </c>
      <c r="JW34" s="1" t="s">
        <v>557</v>
      </c>
      <c r="JX34" s="1" t="s">
        <v>557</v>
      </c>
      <c r="JY34" s="1" t="s">
        <v>124</v>
      </c>
      <c r="JZ34" s="1" t="s">
        <v>557</v>
      </c>
      <c r="KA34" s="1" t="s">
        <v>557</v>
      </c>
      <c r="KB34" s="1" t="s">
        <v>557</v>
      </c>
      <c r="KC34" s="1" t="s">
        <v>124</v>
      </c>
      <c r="KD34" s="1" t="s">
        <v>557</v>
      </c>
      <c r="KE34" s="1" t="s">
        <v>557</v>
      </c>
      <c r="KF34" s="1" t="s">
        <v>124</v>
      </c>
      <c r="KG34" s="1" t="s">
        <v>557</v>
      </c>
      <c r="KH34" s="1" t="s">
        <v>557</v>
      </c>
      <c r="KI34" s="1" t="s">
        <v>557</v>
      </c>
      <c r="KJ34" s="1" t="s">
        <v>557</v>
      </c>
      <c r="KK34" s="1" t="s">
        <v>124</v>
      </c>
      <c r="KL34" s="1" t="s">
        <v>124</v>
      </c>
      <c r="KM34" s="1" t="s">
        <v>125</v>
      </c>
      <c r="KN34" s="1" t="s">
        <v>557</v>
      </c>
      <c r="KO34" s="1" t="s">
        <v>557</v>
      </c>
      <c r="KP34" s="1" t="s">
        <v>124</v>
      </c>
      <c r="KQ34" s="1" t="s">
        <v>557</v>
      </c>
      <c r="KR34" s="1" t="s">
        <v>124</v>
      </c>
      <c r="KS34" s="1" t="s">
        <v>557</v>
      </c>
      <c r="KT34" s="1" t="s">
        <v>125</v>
      </c>
      <c r="KU34" s="1" t="s">
        <v>124</v>
      </c>
      <c r="KV34" s="1" t="s">
        <v>124</v>
      </c>
      <c r="KW34" s="1" t="s">
        <v>557</v>
      </c>
      <c r="KX34" s="1" t="s">
        <v>557</v>
      </c>
      <c r="KY34" s="1" t="s">
        <v>557</v>
      </c>
      <c r="KZ34" s="1" t="s">
        <v>557</v>
      </c>
      <c r="LA34" s="1" t="s">
        <v>557</v>
      </c>
      <c r="LB34" s="1" t="s">
        <v>557</v>
      </c>
      <c r="LC34" s="1" t="s">
        <v>557</v>
      </c>
      <c r="LD34" s="1" t="s">
        <v>557</v>
      </c>
      <c r="LE34" s="1" t="s">
        <v>557</v>
      </c>
      <c r="LF34" s="1" t="s">
        <v>557</v>
      </c>
      <c r="LG34" s="1" t="s">
        <v>557</v>
      </c>
      <c r="LH34" s="1" t="s">
        <v>557</v>
      </c>
      <c r="LI34" s="1" t="s">
        <v>557</v>
      </c>
      <c r="LJ34" s="1" t="s">
        <v>557</v>
      </c>
      <c r="LK34" s="1" t="s">
        <v>557</v>
      </c>
      <c r="LL34" s="1" t="s">
        <v>125</v>
      </c>
      <c r="LM34" s="1" t="s">
        <v>557</v>
      </c>
      <c r="LN34" s="1" t="s">
        <v>124</v>
      </c>
      <c r="LO34" s="1" t="s">
        <v>557</v>
      </c>
      <c r="LP34" s="1" t="s">
        <v>557</v>
      </c>
      <c r="LQ34" s="1" t="s">
        <v>557</v>
      </c>
      <c r="LR34" s="1" t="s">
        <v>557</v>
      </c>
      <c r="LS34" s="1" t="s">
        <v>124</v>
      </c>
      <c r="LT34" s="1" t="s">
        <v>124</v>
      </c>
      <c r="LU34" s="1" t="s">
        <v>124</v>
      </c>
      <c r="LV34" s="1" t="s">
        <v>557</v>
      </c>
      <c r="LW34" s="1" t="s">
        <v>557</v>
      </c>
      <c r="LX34" s="1" t="s">
        <v>557</v>
      </c>
      <c r="LY34" s="1" t="s">
        <v>124</v>
      </c>
      <c r="LZ34" s="1" t="s">
        <v>124</v>
      </c>
      <c r="MA34" s="1" t="s">
        <v>557</v>
      </c>
      <c r="MB34" s="1" t="s">
        <v>557</v>
      </c>
      <c r="MC34" s="1" t="s">
        <v>557</v>
      </c>
      <c r="MD34" s="1" t="s">
        <v>557</v>
      </c>
      <c r="ME34" s="1" t="s">
        <v>557</v>
      </c>
      <c r="MF34" s="1" t="s">
        <v>125</v>
      </c>
      <c r="MG34" s="1" t="s">
        <v>124</v>
      </c>
      <c r="MH34" s="1" t="s">
        <v>557</v>
      </c>
      <c r="MI34" s="1" t="s">
        <v>125</v>
      </c>
      <c r="MJ34" s="1" t="s">
        <v>557</v>
      </c>
      <c r="MK34" s="1" t="s">
        <v>557</v>
      </c>
      <c r="ML34" s="1" t="s">
        <v>557</v>
      </c>
      <c r="MM34" s="1" t="s">
        <v>557</v>
      </c>
      <c r="MN34" s="1" t="s">
        <v>557</v>
      </c>
      <c r="MO34" s="1" t="s">
        <v>557</v>
      </c>
      <c r="MP34" s="1" t="s">
        <v>557</v>
      </c>
      <c r="MQ34" s="1" t="s">
        <v>557</v>
      </c>
      <c r="MR34" s="1" t="s">
        <v>557</v>
      </c>
      <c r="MS34" s="1" t="s">
        <v>557</v>
      </c>
      <c r="MT34" s="1" t="s">
        <v>557</v>
      </c>
      <c r="MU34" s="1" t="s">
        <v>124</v>
      </c>
      <c r="MV34" s="1" t="s">
        <v>557</v>
      </c>
      <c r="MW34" s="1" t="s">
        <v>557</v>
      </c>
      <c r="MX34" s="1" t="s">
        <v>557</v>
      </c>
      <c r="MY34" s="1" t="s">
        <v>557</v>
      </c>
      <c r="MZ34" s="1" t="s">
        <v>124</v>
      </c>
      <c r="NA34" s="1" t="s">
        <v>557</v>
      </c>
      <c r="NB34" s="1" t="s">
        <v>557</v>
      </c>
      <c r="NC34" s="1" t="s">
        <v>557</v>
      </c>
      <c r="ND34" s="1" t="s">
        <v>557</v>
      </c>
      <c r="NE34" s="1" t="s">
        <v>557</v>
      </c>
      <c r="NF34" s="1" t="s">
        <v>557</v>
      </c>
      <c r="NG34" s="1" t="s">
        <v>557</v>
      </c>
      <c r="NH34" s="1" t="s">
        <v>557</v>
      </c>
      <c r="NI34" s="1" t="s">
        <v>125</v>
      </c>
      <c r="NJ34" s="1" t="s">
        <v>557</v>
      </c>
      <c r="NK34" s="1" t="s">
        <v>557</v>
      </c>
      <c r="NL34" s="1" t="s">
        <v>557</v>
      </c>
      <c r="NM34" s="1" t="s">
        <v>557</v>
      </c>
      <c r="NN34" s="1" t="s">
        <v>557</v>
      </c>
      <c r="NO34" s="1" t="s">
        <v>557</v>
      </c>
      <c r="NP34" s="1" t="s">
        <v>557</v>
      </c>
      <c r="NQ34" s="1" t="s">
        <v>125</v>
      </c>
      <c r="NR34" s="1" t="s">
        <v>557</v>
      </c>
      <c r="NS34" s="1" t="s">
        <v>557</v>
      </c>
      <c r="NT34" s="1" t="s">
        <v>125</v>
      </c>
      <c r="NU34" s="1" t="s">
        <v>557</v>
      </c>
      <c r="NV34" s="1" t="s">
        <v>557</v>
      </c>
      <c r="NW34" s="1" t="s">
        <v>557</v>
      </c>
      <c r="NX34" s="1" t="s">
        <v>557</v>
      </c>
      <c r="NY34" s="1" t="s">
        <v>557</v>
      </c>
      <c r="NZ34" s="1" t="s">
        <v>557</v>
      </c>
      <c r="OA34" s="1" t="s">
        <v>557</v>
      </c>
      <c r="OB34" s="1" t="s">
        <v>557</v>
      </c>
      <c r="OC34" s="1" t="s">
        <v>557</v>
      </c>
      <c r="OD34" s="1" t="s">
        <v>557</v>
      </c>
      <c r="OE34" s="1" t="s">
        <v>557</v>
      </c>
      <c r="OF34" s="1" t="s">
        <v>557</v>
      </c>
      <c r="OG34" s="1" t="s">
        <v>557</v>
      </c>
      <c r="OH34" s="1" t="s">
        <v>557</v>
      </c>
      <c r="OI34" s="1" t="s">
        <v>557</v>
      </c>
      <c r="OJ34" s="1" t="s">
        <v>557</v>
      </c>
      <c r="OK34" s="1" t="s">
        <v>557</v>
      </c>
      <c r="OL34" s="1" t="s">
        <v>125</v>
      </c>
      <c r="OM34" s="1" t="s">
        <v>125</v>
      </c>
      <c r="ON34" s="1" t="s">
        <v>125</v>
      </c>
      <c r="OO34" s="1" t="s">
        <v>125</v>
      </c>
      <c r="OP34" s="1" t="s">
        <v>557</v>
      </c>
      <c r="OQ34" s="1" t="s">
        <v>557</v>
      </c>
      <c r="OR34" s="1" t="s">
        <v>557</v>
      </c>
      <c r="OS34" s="1" t="s">
        <v>557</v>
      </c>
      <c r="OT34" s="1" t="s">
        <v>124</v>
      </c>
      <c r="OU34" s="1" t="s">
        <v>557</v>
      </c>
      <c r="OV34" s="1" t="s">
        <v>124</v>
      </c>
      <c r="OW34" s="1" t="s">
        <v>125</v>
      </c>
      <c r="OX34" s="1" t="s">
        <v>124</v>
      </c>
      <c r="OY34" s="1" t="s">
        <v>125</v>
      </c>
      <c r="OZ34" s="1" t="s">
        <v>557</v>
      </c>
      <c r="PA34" s="1" t="s">
        <v>557</v>
      </c>
      <c r="PB34" s="1" t="s">
        <v>125</v>
      </c>
      <c r="PC34" s="1" t="s">
        <v>557</v>
      </c>
      <c r="PD34" s="1" t="s">
        <v>124</v>
      </c>
      <c r="PE34" s="1" t="s">
        <v>124</v>
      </c>
      <c r="PF34" s="1" t="s">
        <v>125</v>
      </c>
      <c r="PG34" s="1" t="s">
        <v>557</v>
      </c>
      <c r="PH34" s="1" t="s">
        <v>557</v>
      </c>
      <c r="PI34" s="1" t="s">
        <v>557</v>
      </c>
      <c r="PJ34" s="1" t="s">
        <v>557</v>
      </c>
      <c r="PK34" s="1" t="s">
        <v>557</v>
      </c>
      <c r="PL34" s="1" t="s">
        <v>557</v>
      </c>
      <c r="PM34" s="1" t="s">
        <v>557</v>
      </c>
      <c r="PO34" s="1" t="s">
        <v>97</v>
      </c>
    </row>
    <row r="35" spans="1:431" s="1" customFormat="1" x14ac:dyDescent="0.25">
      <c r="A35" s="1">
        <v>100</v>
      </c>
      <c r="B35" s="1" t="b">
        <v>1</v>
      </c>
      <c r="C35" s="49">
        <v>44480.853483796294</v>
      </c>
      <c r="D35" s="1" t="s">
        <v>916</v>
      </c>
      <c r="E35" s="1">
        <v>22</v>
      </c>
      <c r="F35" s="1" t="s">
        <v>105</v>
      </c>
      <c r="H35" s="1" t="s">
        <v>572</v>
      </c>
      <c r="I35" s="1" t="s">
        <v>561</v>
      </c>
      <c r="J35" s="1" t="s">
        <v>125</v>
      </c>
      <c r="K35" s="1" t="s">
        <v>557</v>
      </c>
      <c r="L35" s="1" t="s">
        <v>557</v>
      </c>
      <c r="M35" s="1" t="s">
        <v>557</v>
      </c>
      <c r="N35" s="1" t="s">
        <v>125</v>
      </c>
      <c r="O35" s="1" t="s">
        <v>125</v>
      </c>
      <c r="P35" s="1" t="s">
        <v>125</v>
      </c>
      <c r="Q35" s="1" t="s">
        <v>125</v>
      </c>
      <c r="R35" s="1" t="s">
        <v>125</v>
      </c>
      <c r="S35" s="1" t="s">
        <v>125</v>
      </c>
      <c r="T35" s="1" t="s">
        <v>125</v>
      </c>
      <c r="U35" s="1" t="s">
        <v>125</v>
      </c>
      <c r="V35" s="1" t="s">
        <v>557</v>
      </c>
      <c r="W35" s="1" t="s">
        <v>557</v>
      </c>
      <c r="X35" s="1" t="s">
        <v>557</v>
      </c>
      <c r="Y35" s="1" t="s">
        <v>125</v>
      </c>
      <c r="Z35" s="1" t="s">
        <v>125</v>
      </c>
      <c r="AA35" s="1" t="s">
        <v>124</v>
      </c>
      <c r="AB35" s="1" t="s">
        <v>125</v>
      </c>
      <c r="AC35" s="1" t="s">
        <v>125</v>
      </c>
      <c r="AD35" s="1" t="s">
        <v>125</v>
      </c>
      <c r="AE35" s="1" t="s">
        <v>557</v>
      </c>
      <c r="AF35" s="1" t="s">
        <v>125</v>
      </c>
      <c r="AG35" s="1" t="s">
        <v>557</v>
      </c>
      <c r="AH35" s="1" t="s">
        <v>125</v>
      </c>
      <c r="AI35" s="1" t="s">
        <v>557</v>
      </c>
      <c r="AJ35" s="1" t="s">
        <v>125</v>
      </c>
      <c r="AK35" s="1" t="s">
        <v>125</v>
      </c>
      <c r="AL35" s="1" t="s">
        <v>557</v>
      </c>
      <c r="AM35" s="1" t="s">
        <v>557</v>
      </c>
      <c r="AN35" s="1" t="s">
        <v>125</v>
      </c>
      <c r="AO35" s="1" t="s">
        <v>557</v>
      </c>
      <c r="AP35" s="1" t="s">
        <v>557</v>
      </c>
      <c r="AQ35" s="1" t="s">
        <v>557</v>
      </c>
      <c r="AR35" s="1" t="s">
        <v>557</v>
      </c>
      <c r="AS35" s="1" t="s">
        <v>557</v>
      </c>
      <c r="AT35" s="1" t="s">
        <v>557</v>
      </c>
      <c r="AU35" s="1" t="s">
        <v>557</v>
      </c>
      <c r="AV35" s="1" t="s">
        <v>125</v>
      </c>
      <c r="AW35" s="1" t="s">
        <v>557</v>
      </c>
      <c r="AX35" s="1" t="s">
        <v>557</v>
      </c>
      <c r="AY35" s="1" t="s">
        <v>125</v>
      </c>
      <c r="AZ35" s="1" t="s">
        <v>557</v>
      </c>
      <c r="BA35" s="1" t="s">
        <v>557</v>
      </c>
      <c r="BB35" s="1" t="s">
        <v>557</v>
      </c>
      <c r="BC35" s="1" t="s">
        <v>557</v>
      </c>
      <c r="BD35" s="1" t="s">
        <v>557</v>
      </c>
      <c r="BE35" s="1" t="s">
        <v>557</v>
      </c>
      <c r="BF35" s="1" t="s">
        <v>557</v>
      </c>
      <c r="BG35" s="1" t="s">
        <v>557</v>
      </c>
      <c r="BH35" s="1" t="s">
        <v>557</v>
      </c>
      <c r="BI35" s="1" t="s">
        <v>557</v>
      </c>
      <c r="BJ35" s="1" t="s">
        <v>557</v>
      </c>
      <c r="BK35" s="1" t="s">
        <v>125</v>
      </c>
      <c r="BL35" s="1" t="s">
        <v>557</v>
      </c>
      <c r="BM35" s="1" t="s">
        <v>557</v>
      </c>
      <c r="BN35" s="1" t="s">
        <v>557</v>
      </c>
      <c r="BO35" s="1" t="s">
        <v>125</v>
      </c>
      <c r="BP35" s="1" t="s">
        <v>557</v>
      </c>
      <c r="BQ35" s="1" t="s">
        <v>557</v>
      </c>
      <c r="BR35" s="1" t="s">
        <v>125</v>
      </c>
      <c r="BS35" s="1" t="s">
        <v>125</v>
      </c>
      <c r="BT35" s="1" t="s">
        <v>557</v>
      </c>
      <c r="BU35" s="1" t="s">
        <v>557</v>
      </c>
      <c r="BV35" s="1" t="s">
        <v>124</v>
      </c>
      <c r="BW35" s="1" t="s">
        <v>125</v>
      </c>
      <c r="BX35" s="1" t="s">
        <v>125</v>
      </c>
      <c r="BY35" s="1" t="s">
        <v>125</v>
      </c>
      <c r="BZ35" s="1" t="s">
        <v>557</v>
      </c>
      <c r="CA35" s="1" t="s">
        <v>125</v>
      </c>
      <c r="CB35" s="1" t="s">
        <v>557</v>
      </c>
      <c r="CC35" s="1" t="s">
        <v>557</v>
      </c>
      <c r="CD35" s="1" t="s">
        <v>557</v>
      </c>
      <c r="CE35" s="1" t="s">
        <v>557</v>
      </c>
      <c r="CF35" s="1" t="s">
        <v>125</v>
      </c>
      <c r="CG35" s="1" t="s">
        <v>125</v>
      </c>
      <c r="CH35" s="1" t="s">
        <v>557</v>
      </c>
      <c r="CI35" s="1" t="s">
        <v>557</v>
      </c>
      <c r="CJ35" s="1" t="s">
        <v>557</v>
      </c>
      <c r="CK35" s="1" t="s">
        <v>125</v>
      </c>
      <c r="CL35" s="1" t="s">
        <v>125</v>
      </c>
      <c r="CM35" s="1" t="s">
        <v>125</v>
      </c>
      <c r="CN35" s="1" t="s">
        <v>557</v>
      </c>
      <c r="CO35" s="1" t="s">
        <v>557</v>
      </c>
      <c r="CP35" s="1" t="s">
        <v>125</v>
      </c>
      <c r="CQ35" s="1" t="s">
        <v>557</v>
      </c>
      <c r="CR35" s="1" t="s">
        <v>125</v>
      </c>
      <c r="CS35" s="1" t="s">
        <v>125</v>
      </c>
      <c r="CT35" s="1" t="s">
        <v>125</v>
      </c>
      <c r="CU35" s="1" t="s">
        <v>125</v>
      </c>
      <c r="CV35" s="1" t="s">
        <v>557</v>
      </c>
      <c r="CW35" s="1" t="s">
        <v>557</v>
      </c>
      <c r="CX35" s="1" t="s">
        <v>557</v>
      </c>
      <c r="CY35" s="1" t="s">
        <v>557</v>
      </c>
      <c r="CZ35" s="1" t="s">
        <v>125</v>
      </c>
      <c r="DA35" s="1" t="s">
        <v>125</v>
      </c>
      <c r="DB35" s="1" t="s">
        <v>124</v>
      </c>
      <c r="DC35" s="1" t="s">
        <v>125</v>
      </c>
      <c r="DD35" s="1" t="s">
        <v>125</v>
      </c>
      <c r="DE35" s="1" t="s">
        <v>125</v>
      </c>
      <c r="DF35" s="1" t="s">
        <v>557</v>
      </c>
      <c r="DG35" s="1" t="s">
        <v>125</v>
      </c>
      <c r="DH35" s="1" t="s">
        <v>125</v>
      </c>
      <c r="DI35" s="1" t="s">
        <v>125</v>
      </c>
      <c r="DJ35" s="1" t="s">
        <v>125</v>
      </c>
      <c r="DK35" s="1" t="s">
        <v>125</v>
      </c>
      <c r="DL35" s="1" t="s">
        <v>125</v>
      </c>
      <c r="DM35" s="1" t="s">
        <v>557</v>
      </c>
      <c r="DN35" s="1" t="s">
        <v>125</v>
      </c>
      <c r="DO35" s="1" t="s">
        <v>125</v>
      </c>
      <c r="DP35" s="1" t="s">
        <v>557</v>
      </c>
      <c r="DQ35" s="1" t="s">
        <v>125</v>
      </c>
      <c r="DR35" s="1" t="s">
        <v>125</v>
      </c>
      <c r="DS35" s="1" t="s">
        <v>125</v>
      </c>
      <c r="DT35" s="1" t="s">
        <v>125</v>
      </c>
      <c r="DU35" s="1" t="s">
        <v>557</v>
      </c>
      <c r="DV35" s="1" t="s">
        <v>557</v>
      </c>
      <c r="DW35" s="1" t="s">
        <v>557</v>
      </c>
      <c r="DX35" s="1" t="s">
        <v>557</v>
      </c>
      <c r="DY35" s="1" t="s">
        <v>557</v>
      </c>
      <c r="DZ35" s="1" t="s">
        <v>125</v>
      </c>
      <c r="EA35" s="1" t="s">
        <v>125</v>
      </c>
      <c r="EB35" s="1" t="s">
        <v>557</v>
      </c>
      <c r="EC35" s="1" t="s">
        <v>557</v>
      </c>
      <c r="ED35" s="1" t="s">
        <v>557</v>
      </c>
      <c r="EE35" s="1" t="s">
        <v>125</v>
      </c>
      <c r="EF35" s="1" t="s">
        <v>557</v>
      </c>
      <c r="EG35" s="1" t="s">
        <v>557</v>
      </c>
      <c r="EH35" s="1" t="s">
        <v>557</v>
      </c>
      <c r="EI35" s="1" t="s">
        <v>125</v>
      </c>
      <c r="EJ35" s="1" t="s">
        <v>557</v>
      </c>
      <c r="EK35" s="1" t="s">
        <v>125</v>
      </c>
      <c r="EL35" s="1" t="s">
        <v>557</v>
      </c>
      <c r="EM35" s="1" t="s">
        <v>557</v>
      </c>
      <c r="EN35" s="1" t="s">
        <v>125</v>
      </c>
      <c r="EO35" s="1" t="s">
        <v>124</v>
      </c>
      <c r="EP35" s="1" t="s">
        <v>125</v>
      </c>
      <c r="EQ35" s="1" t="s">
        <v>124</v>
      </c>
      <c r="ER35" s="1" t="s">
        <v>125</v>
      </c>
      <c r="ES35" s="1" t="s">
        <v>557</v>
      </c>
      <c r="ET35" s="1" t="s">
        <v>557</v>
      </c>
      <c r="EU35" s="1" t="s">
        <v>125</v>
      </c>
      <c r="EV35" s="1" t="s">
        <v>557</v>
      </c>
      <c r="EW35" s="1" t="s">
        <v>557</v>
      </c>
      <c r="EX35" s="1" t="s">
        <v>557</v>
      </c>
      <c r="EY35" s="1" t="s">
        <v>125</v>
      </c>
      <c r="EZ35" s="1" t="s">
        <v>124</v>
      </c>
      <c r="FA35" s="1" t="s">
        <v>557</v>
      </c>
      <c r="FB35" s="1" t="s">
        <v>125</v>
      </c>
      <c r="FC35" s="1" t="s">
        <v>124</v>
      </c>
      <c r="FD35" s="1" t="s">
        <v>557</v>
      </c>
      <c r="FE35" s="1" t="s">
        <v>557</v>
      </c>
      <c r="FF35" s="1" t="s">
        <v>557</v>
      </c>
      <c r="FG35" s="1" t="s">
        <v>125</v>
      </c>
      <c r="FH35" s="1" t="s">
        <v>124</v>
      </c>
      <c r="FI35" s="1" t="s">
        <v>125</v>
      </c>
      <c r="FJ35" s="1" t="s">
        <v>125</v>
      </c>
      <c r="FK35" s="1" t="s">
        <v>557</v>
      </c>
      <c r="FL35" s="1" t="s">
        <v>557</v>
      </c>
      <c r="FM35" s="1" t="s">
        <v>557</v>
      </c>
      <c r="FN35" s="1" t="s">
        <v>125</v>
      </c>
      <c r="FO35" s="1" t="s">
        <v>557</v>
      </c>
      <c r="FP35" s="1" t="s">
        <v>557</v>
      </c>
      <c r="FQ35" s="1" t="s">
        <v>125</v>
      </c>
      <c r="FR35" s="1" t="s">
        <v>124</v>
      </c>
      <c r="FS35" s="1" t="s">
        <v>557</v>
      </c>
      <c r="FT35" s="1" t="s">
        <v>557</v>
      </c>
      <c r="FU35" s="1" t="s">
        <v>557</v>
      </c>
      <c r="FV35" s="1" t="s">
        <v>125</v>
      </c>
      <c r="FW35" s="1" t="s">
        <v>557</v>
      </c>
      <c r="FX35" s="1" t="s">
        <v>124</v>
      </c>
      <c r="FY35" s="1" t="s">
        <v>125</v>
      </c>
      <c r="FZ35" s="1" t="s">
        <v>557</v>
      </c>
      <c r="GA35" s="1" t="s">
        <v>557</v>
      </c>
      <c r="GB35" s="1" t="s">
        <v>557</v>
      </c>
      <c r="GC35" s="1" t="s">
        <v>124</v>
      </c>
      <c r="GD35" s="1" t="s">
        <v>557</v>
      </c>
      <c r="GE35" s="1" t="s">
        <v>557</v>
      </c>
      <c r="GF35" s="1" t="s">
        <v>557</v>
      </c>
      <c r="GG35" s="1" t="s">
        <v>557</v>
      </c>
      <c r="GH35" s="1" t="s">
        <v>557</v>
      </c>
      <c r="GI35" s="1" t="s">
        <v>125</v>
      </c>
      <c r="GJ35" s="1" t="s">
        <v>557</v>
      </c>
      <c r="GK35" s="1" t="s">
        <v>557</v>
      </c>
      <c r="GL35" s="1" t="s">
        <v>125</v>
      </c>
      <c r="GM35" s="1" t="s">
        <v>557</v>
      </c>
      <c r="GN35" s="1" t="s">
        <v>125</v>
      </c>
      <c r="GO35" s="1" t="s">
        <v>557</v>
      </c>
      <c r="GP35" s="1" t="s">
        <v>557</v>
      </c>
      <c r="GQ35" s="1" t="s">
        <v>557</v>
      </c>
      <c r="GR35" s="1" t="s">
        <v>124</v>
      </c>
      <c r="GS35" s="1" t="s">
        <v>125</v>
      </c>
      <c r="GT35" s="1" t="s">
        <v>124</v>
      </c>
      <c r="GU35" s="1" t="s">
        <v>557</v>
      </c>
      <c r="GV35" s="1" t="s">
        <v>557</v>
      </c>
      <c r="GW35" s="1" t="s">
        <v>557</v>
      </c>
      <c r="GX35" s="1" t="s">
        <v>124</v>
      </c>
      <c r="GY35" s="1" t="s">
        <v>557</v>
      </c>
      <c r="GZ35" s="1" t="s">
        <v>557</v>
      </c>
      <c r="HA35" s="1" t="s">
        <v>557</v>
      </c>
      <c r="HB35" s="1" t="s">
        <v>557</v>
      </c>
      <c r="HC35" s="1" t="s">
        <v>125</v>
      </c>
      <c r="HD35" s="1" t="s">
        <v>557</v>
      </c>
      <c r="HE35" s="1" t="s">
        <v>125</v>
      </c>
      <c r="HF35" s="1" t="s">
        <v>557</v>
      </c>
      <c r="HG35" s="1" t="s">
        <v>557</v>
      </c>
      <c r="HH35" s="1" t="s">
        <v>557</v>
      </c>
      <c r="HI35" s="1" t="s">
        <v>557</v>
      </c>
      <c r="HJ35" s="1" t="s">
        <v>557</v>
      </c>
      <c r="HK35" s="1" t="s">
        <v>557</v>
      </c>
      <c r="HL35" s="1" t="s">
        <v>557</v>
      </c>
      <c r="HM35" s="1" t="s">
        <v>557</v>
      </c>
      <c r="HN35" s="1" t="s">
        <v>557</v>
      </c>
      <c r="HO35" s="1" t="s">
        <v>557</v>
      </c>
      <c r="HP35" s="1" t="s">
        <v>557</v>
      </c>
      <c r="HQ35" s="1" t="s">
        <v>557</v>
      </c>
      <c r="HR35" s="1" t="s">
        <v>557</v>
      </c>
      <c r="HS35" s="1" t="s">
        <v>557</v>
      </c>
      <c r="HT35" s="1" t="s">
        <v>125</v>
      </c>
      <c r="HU35" s="1" t="s">
        <v>557</v>
      </c>
      <c r="HV35" s="1" t="s">
        <v>125</v>
      </c>
      <c r="HW35" s="1" t="s">
        <v>125</v>
      </c>
      <c r="HX35" s="1" t="s">
        <v>557</v>
      </c>
      <c r="HY35" s="1" t="s">
        <v>557</v>
      </c>
      <c r="HZ35" s="1" t="s">
        <v>125</v>
      </c>
      <c r="IA35" s="1" t="s">
        <v>557</v>
      </c>
      <c r="IB35" s="1" t="s">
        <v>557</v>
      </c>
      <c r="IC35" s="1" t="s">
        <v>557</v>
      </c>
      <c r="ID35" s="1" t="s">
        <v>125</v>
      </c>
      <c r="IE35" s="1" t="s">
        <v>557</v>
      </c>
      <c r="IF35" s="1" t="s">
        <v>557</v>
      </c>
      <c r="IG35" s="1" t="s">
        <v>557</v>
      </c>
      <c r="IH35" s="1" t="s">
        <v>557</v>
      </c>
      <c r="II35" s="1" t="s">
        <v>125</v>
      </c>
      <c r="IJ35" s="1" t="s">
        <v>557</v>
      </c>
      <c r="IK35" s="1" t="s">
        <v>557</v>
      </c>
      <c r="IL35" s="1" t="s">
        <v>557</v>
      </c>
      <c r="IM35" s="1" t="s">
        <v>557</v>
      </c>
      <c r="IN35" s="1" t="s">
        <v>557</v>
      </c>
      <c r="IO35" s="1" t="s">
        <v>125</v>
      </c>
      <c r="IP35" s="1" t="s">
        <v>557</v>
      </c>
      <c r="IQ35" s="1" t="s">
        <v>557</v>
      </c>
      <c r="IR35" s="1" t="s">
        <v>557</v>
      </c>
      <c r="IS35" s="1" t="s">
        <v>557</v>
      </c>
      <c r="IT35" s="1" t="s">
        <v>125</v>
      </c>
      <c r="IU35" s="1" t="s">
        <v>557</v>
      </c>
      <c r="IV35" s="1" t="s">
        <v>125</v>
      </c>
      <c r="IW35" s="1" t="s">
        <v>557</v>
      </c>
      <c r="IX35" s="1" t="s">
        <v>124</v>
      </c>
      <c r="IY35" s="1" t="s">
        <v>125</v>
      </c>
      <c r="IZ35" s="1" t="s">
        <v>125</v>
      </c>
      <c r="JA35" s="1" t="s">
        <v>557</v>
      </c>
      <c r="JB35" s="1" t="s">
        <v>124</v>
      </c>
      <c r="JC35" s="1" t="s">
        <v>557</v>
      </c>
      <c r="JD35" s="1" t="s">
        <v>557</v>
      </c>
      <c r="JE35" s="1" t="s">
        <v>557</v>
      </c>
      <c r="JF35" s="1" t="s">
        <v>125</v>
      </c>
      <c r="JG35" s="1" t="s">
        <v>125</v>
      </c>
      <c r="JH35" s="1" t="s">
        <v>125</v>
      </c>
      <c r="JI35" s="1" t="s">
        <v>557</v>
      </c>
      <c r="JJ35" s="1" t="s">
        <v>125</v>
      </c>
      <c r="JK35" s="1" t="s">
        <v>124</v>
      </c>
      <c r="JL35" s="1" t="s">
        <v>557</v>
      </c>
      <c r="JM35" s="1" t="s">
        <v>125</v>
      </c>
      <c r="JN35" s="1" t="s">
        <v>557</v>
      </c>
      <c r="JO35" s="1" t="s">
        <v>124</v>
      </c>
      <c r="JP35" s="1" t="s">
        <v>557</v>
      </c>
      <c r="JQ35" s="1" t="s">
        <v>557</v>
      </c>
      <c r="JR35" s="1" t="s">
        <v>557</v>
      </c>
      <c r="JS35" s="1" t="s">
        <v>557</v>
      </c>
      <c r="JT35" s="1" t="s">
        <v>557</v>
      </c>
      <c r="JU35" s="1" t="s">
        <v>557</v>
      </c>
      <c r="JV35" s="1" t="s">
        <v>557</v>
      </c>
      <c r="JW35" s="1" t="s">
        <v>557</v>
      </c>
      <c r="JX35" s="1" t="s">
        <v>125</v>
      </c>
      <c r="JY35" s="1" t="s">
        <v>557</v>
      </c>
      <c r="JZ35" s="1" t="s">
        <v>557</v>
      </c>
      <c r="KA35" s="1" t="s">
        <v>125</v>
      </c>
      <c r="KB35" s="1" t="s">
        <v>557</v>
      </c>
      <c r="KC35" s="1" t="s">
        <v>124</v>
      </c>
      <c r="KD35" s="1" t="s">
        <v>557</v>
      </c>
      <c r="KE35" s="1" t="s">
        <v>557</v>
      </c>
      <c r="KF35" s="1" t="s">
        <v>124</v>
      </c>
      <c r="KG35" s="1" t="s">
        <v>557</v>
      </c>
      <c r="KH35" s="1" t="s">
        <v>557</v>
      </c>
      <c r="KI35" s="1" t="s">
        <v>557</v>
      </c>
      <c r="KJ35" s="1" t="s">
        <v>124</v>
      </c>
      <c r="KK35" s="1" t="s">
        <v>557</v>
      </c>
      <c r="KL35" s="1" t="s">
        <v>124</v>
      </c>
      <c r="KM35" s="1" t="s">
        <v>125</v>
      </c>
      <c r="KN35" s="1" t="s">
        <v>557</v>
      </c>
      <c r="KO35" s="1" t="s">
        <v>557</v>
      </c>
      <c r="KP35" s="1" t="s">
        <v>557</v>
      </c>
      <c r="KQ35" s="1" t="s">
        <v>557</v>
      </c>
      <c r="KR35" s="1" t="s">
        <v>125</v>
      </c>
      <c r="KS35" s="1" t="s">
        <v>557</v>
      </c>
      <c r="KT35" s="1" t="s">
        <v>125</v>
      </c>
      <c r="KU35" s="1" t="s">
        <v>125</v>
      </c>
      <c r="KV35" s="1" t="s">
        <v>124</v>
      </c>
      <c r="KW35" s="1" t="s">
        <v>557</v>
      </c>
      <c r="KX35" s="1" t="s">
        <v>557</v>
      </c>
      <c r="KY35" s="1" t="s">
        <v>557</v>
      </c>
      <c r="KZ35" s="1" t="s">
        <v>124</v>
      </c>
      <c r="LA35" s="1" t="s">
        <v>125</v>
      </c>
      <c r="LB35" s="1" t="s">
        <v>124</v>
      </c>
      <c r="LC35" s="1" t="s">
        <v>557</v>
      </c>
      <c r="LD35" s="1" t="s">
        <v>557</v>
      </c>
      <c r="LE35" s="1" t="s">
        <v>557</v>
      </c>
      <c r="LF35" s="1" t="s">
        <v>557</v>
      </c>
      <c r="LG35" s="1" t="s">
        <v>557</v>
      </c>
      <c r="LH35" s="1" t="s">
        <v>557</v>
      </c>
      <c r="LI35" s="1" t="s">
        <v>124</v>
      </c>
      <c r="LJ35" s="1" t="s">
        <v>557</v>
      </c>
      <c r="LK35" s="1" t="s">
        <v>557</v>
      </c>
      <c r="LL35" s="1" t="s">
        <v>557</v>
      </c>
      <c r="LM35" s="1" t="s">
        <v>557</v>
      </c>
      <c r="LN35" s="1" t="s">
        <v>557</v>
      </c>
      <c r="LO35" s="1" t="s">
        <v>557</v>
      </c>
      <c r="LP35" s="1" t="s">
        <v>125</v>
      </c>
      <c r="LQ35" s="1" t="s">
        <v>557</v>
      </c>
      <c r="LR35" s="1" t="s">
        <v>557</v>
      </c>
      <c r="LS35" s="1" t="s">
        <v>124</v>
      </c>
      <c r="LT35" s="1" t="s">
        <v>125</v>
      </c>
      <c r="LU35" s="1" t="s">
        <v>557</v>
      </c>
      <c r="LV35" s="1" t="s">
        <v>557</v>
      </c>
      <c r="LW35" s="1" t="s">
        <v>557</v>
      </c>
      <c r="LX35" s="1" t="s">
        <v>557</v>
      </c>
      <c r="LY35" s="1" t="s">
        <v>557</v>
      </c>
      <c r="LZ35" s="1" t="s">
        <v>557</v>
      </c>
      <c r="MA35" s="1" t="s">
        <v>557</v>
      </c>
      <c r="MB35" s="1" t="s">
        <v>124</v>
      </c>
      <c r="MC35" s="1" t="s">
        <v>557</v>
      </c>
      <c r="MD35" s="1" t="s">
        <v>125</v>
      </c>
      <c r="ME35" s="1" t="s">
        <v>557</v>
      </c>
      <c r="MF35" s="1" t="s">
        <v>557</v>
      </c>
      <c r="MG35" s="1" t="s">
        <v>124</v>
      </c>
      <c r="MH35" s="1" t="s">
        <v>557</v>
      </c>
      <c r="MI35" s="1" t="s">
        <v>557</v>
      </c>
      <c r="MJ35" s="1" t="s">
        <v>557</v>
      </c>
      <c r="MK35" s="1" t="s">
        <v>557</v>
      </c>
      <c r="ML35" s="1" t="s">
        <v>125</v>
      </c>
      <c r="MM35" s="1" t="s">
        <v>557</v>
      </c>
      <c r="MN35" s="1" t="s">
        <v>557</v>
      </c>
      <c r="MO35" s="1" t="s">
        <v>557</v>
      </c>
      <c r="MP35" s="1" t="s">
        <v>125</v>
      </c>
      <c r="MQ35" s="1" t="s">
        <v>557</v>
      </c>
      <c r="MR35" s="1" t="s">
        <v>557</v>
      </c>
      <c r="MS35" s="1" t="s">
        <v>124</v>
      </c>
      <c r="MT35" s="1" t="s">
        <v>124</v>
      </c>
      <c r="MU35" s="1" t="s">
        <v>125</v>
      </c>
      <c r="MV35" s="1" t="s">
        <v>124</v>
      </c>
      <c r="MW35" s="1" t="s">
        <v>557</v>
      </c>
      <c r="MX35" s="1" t="s">
        <v>557</v>
      </c>
      <c r="MY35" s="1" t="s">
        <v>557</v>
      </c>
      <c r="MZ35" s="1" t="s">
        <v>125</v>
      </c>
      <c r="NA35" s="1" t="s">
        <v>124</v>
      </c>
      <c r="NB35" s="1" t="s">
        <v>557</v>
      </c>
      <c r="NC35" s="1" t="s">
        <v>557</v>
      </c>
      <c r="ND35" s="1" t="s">
        <v>557</v>
      </c>
      <c r="NE35" s="1" t="s">
        <v>124</v>
      </c>
      <c r="NF35" s="1" t="s">
        <v>557</v>
      </c>
      <c r="NG35" s="1" t="s">
        <v>557</v>
      </c>
      <c r="NH35" s="1" t="s">
        <v>557</v>
      </c>
      <c r="NI35" s="1" t="s">
        <v>557</v>
      </c>
      <c r="NJ35" s="1" t="s">
        <v>557</v>
      </c>
      <c r="NK35" s="1" t="s">
        <v>557</v>
      </c>
      <c r="NL35" s="1" t="s">
        <v>557</v>
      </c>
      <c r="NM35" s="1" t="s">
        <v>124</v>
      </c>
      <c r="NN35" s="1" t="s">
        <v>125</v>
      </c>
      <c r="NO35" s="1" t="s">
        <v>557</v>
      </c>
      <c r="NP35" s="1" t="s">
        <v>124</v>
      </c>
      <c r="NQ35" s="1" t="s">
        <v>557</v>
      </c>
      <c r="NR35" s="1" t="s">
        <v>557</v>
      </c>
      <c r="NS35" s="1" t="s">
        <v>557</v>
      </c>
      <c r="NT35" s="1" t="s">
        <v>125</v>
      </c>
      <c r="NU35" s="1" t="s">
        <v>557</v>
      </c>
      <c r="NV35" s="1" t="s">
        <v>124</v>
      </c>
      <c r="NW35" s="1" t="s">
        <v>125</v>
      </c>
      <c r="NX35" s="1" t="s">
        <v>557</v>
      </c>
      <c r="NY35" s="1" t="s">
        <v>557</v>
      </c>
      <c r="NZ35" s="1" t="s">
        <v>125</v>
      </c>
      <c r="OA35" s="1" t="s">
        <v>557</v>
      </c>
      <c r="OB35" s="1" t="s">
        <v>125</v>
      </c>
      <c r="OC35" s="1" t="s">
        <v>557</v>
      </c>
      <c r="OD35" s="1" t="s">
        <v>557</v>
      </c>
      <c r="OE35" s="1" t="s">
        <v>557</v>
      </c>
      <c r="OF35" s="1" t="s">
        <v>557</v>
      </c>
      <c r="OG35" s="1" t="s">
        <v>557</v>
      </c>
      <c r="OH35" s="1" t="s">
        <v>557</v>
      </c>
      <c r="OI35" s="1" t="s">
        <v>557</v>
      </c>
      <c r="OJ35" s="1" t="s">
        <v>557</v>
      </c>
      <c r="OK35" s="1" t="s">
        <v>125</v>
      </c>
      <c r="OL35" s="1" t="s">
        <v>557</v>
      </c>
      <c r="OM35" s="1" t="s">
        <v>557</v>
      </c>
      <c r="ON35" s="1" t="s">
        <v>557</v>
      </c>
      <c r="OO35" s="1" t="s">
        <v>557</v>
      </c>
      <c r="OP35" s="1" t="s">
        <v>557</v>
      </c>
      <c r="OQ35" s="1" t="s">
        <v>557</v>
      </c>
      <c r="OR35" s="1" t="s">
        <v>557</v>
      </c>
      <c r="OS35" s="1" t="s">
        <v>557</v>
      </c>
      <c r="OT35" s="1" t="s">
        <v>125</v>
      </c>
      <c r="OU35" s="1" t="s">
        <v>124</v>
      </c>
      <c r="OV35" s="1" t="s">
        <v>124</v>
      </c>
      <c r="OW35" s="1" t="s">
        <v>557</v>
      </c>
      <c r="OX35" s="1" t="s">
        <v>557</v>
      </c>
      <c r="OY35" s="1" t="s">
        <v>125</v>
      </c>
      <c r="OZ35" s="1" t="s">
        <v>125</v>
      </c>
      <c r="PA35" s="1" t="s">
        <v>557</v>
      </c>
      <c r="PB35" s="1" t="s">
        <v>125</v>
      </c>
      <c r="PC35" s="1" t="s">
        <v>557</v>
      </c>
      <c r="PD35" s="1" t="s">
        <v>557</v>
      </c>
      <c r="PE35" s="1" t="s">
        <v>557</v>
      </c>
      <c r="PF35" s="1" t="s">
        <v>124</v>
      </c>
      <c r="PG35" s="1" t="s">
        <v>557</v>
      </c>
      <c r="PH35" s="1" t="s">
        <v>557</v>
      </c>
      <c r="PI35" s="1" t="s">
        <v>557</v>
      </c>
      <c r="PJ35" s="1" t="s">
        <v>557</v>
      </c>
      <c r="PK35" s="1" t="s">
        <v>557</v>
      </c>
      <c r="PL35" s="1" t="s">
        <v>557</v>
      </c>
      <c r="PM35" s="1" t="s">
        <v>557</v>
      </c>
      <c r="PO35" s="1" t="s">
        <v>98</v>
      </c>
    </row>
    <row r="36" spans="1:431" s="1" customFormat="1" x14ac:dyDescent="0.25">
      <c r="A36" s="1">
        <v>100</v>
      </c>
      <c r="B36" s="1" t="b">
        <v>1</v>
      </c>
      <c r="C36" s="49">
        <v>44523.595636574071</v>
      </c>
      <c r="D36" s="1" t="s">
        <v>917</v>
      </c>
      <c r="E36" s="1">
        <v>29</v>
      </c>
      <c r="F36" s="1" t="s">
        <v>106</v>
      </c>
      <c r="G36" s="1" t="s">
        <v>918</v>
      </c>
      <c r="H36" s="1" t="s">
        <v>561</v>
      </c>
      <c r="I36" s="1" t="s">
        <v>572</v>
      </c>
      <c r="J36" s="1" t="s">
        <v>125</v>
      </c>
      <c r="K36" s="1" t="s">
        <v>125</v>
      </c>
      <c r="L36" s="1" t="s">
        <v>557</v>
      </c>
      <c r="M36" s="1" t="s">
        <v>557</v>
      </c>
      <c r="N36" s="1" t="s">
        <v>125</v>
      </c>
      <c r="O36" s="1" t="s">
        <v>125</v>
      </c>
      <c r="P36" s="1" t="s">
        <v>125</v>
      </c>
      <c r="Q36" s="1" t="s">
        <v>125</v>
      </c>
      <c r="R36" s="1" t="s">
        <v>125</v>
      </c>
      <c r="S36" s="1" t="s">
        <v>125</v>
      </c>
      <c r="T36" s="1" t="s">
        <v>125</v>
      </c>
      <c r="U36" s="1" t="s">
        <v>125</v>
      </c>
      <c r="V36" s="1" t="s">
        <v>125</v>
      </c>
      <c r="W36" s="1" t="s">
        <v>125</v>
      </c>
      <c r="X36" s="1" t="s">
        <v>125</v>
      </c>
      <c r="Y36" s="1" t="s">
        <v>125</v>
      </c>
      <c r="Z36" s="1" t="s">
        <v>125</v>
      </c>
      <c r="AA36" s="1" t="s">
        <v>125</v>
      </c>
      <c r="AB36" s="1" t="s">
        <v>125</v>
      </c>
      <c r="AC36" s="1" t="s">
        <v>125</v>
      </c>
      <c r="AD36" s="1" t="s">
        <v>125</v>
      </c>
      <c r="AE36" s="1" t="s">
        <v>125</v>
      </c>
      <c r="AF36" s="1" t="s">
        <v>125</v>
      </c>
      <c r="AG36" s="1" t="s">
        <v>125</v>
      </c>
      <c r="AH36" s="1" t="s">
        <v>125</v>
      </c>
      <c r="AI36" s="1" t="s">
        <v>125</v>
      </c>
      <c r="AJ36" s="1" t="s">
        <v>125</v>
      </c>
      <c r="AK36" s="1" t="s">
        <v>125</v>
      </c>
      <c r="AL36" s="1" t="s">
        <v>125</v>
      </c>
      <c r="AM36" s="1" t="s">
        <v>125</v>
      </c>
      <c r="AN36" s="1" t="s">
        <v>125</v>
      </c>
      <c r="AO36" s="1" t="s">
        <v>125</v>
      </c>
      <c r="AP36" s="1" t="s">
        <v>125</v>
      </c>
      <c r="AQ36" s="1" t="s">
        <v>125</v>
      </c>
      <c r="AR36" s="1" t="s">
        <v>125</v>
      </c>
      <c r="AS36" s="1" t="s">
        <v>125</v>
      </c>
      <c r="AT36" s="1" t="s">
        <v>125</v>
      </c>
      <c r="AU36" s="1" t="s">
        <v>125</v>
      </c>
      <c r="AV36" s="1" t="s">
        <v>125</v>
      </c>
      <c r="AW36" s="1" t="s">
        <v>125</v>
      </c>
      <c r="AX36" s="1" t="s">
        <v>125</v>
      </c>
      <c r="AY36" s="1" t="s">
        <v>125</v>
      </c>
      <c r="AZ36" s="1" t="s">
        <v>125</v>
      </c>
      <c r="BA36" s="1" t="s">
        <v>125</v>
      </c>
      <c r="BB36" s="1" t="s">
        <v>125</v>
      </c>
      <c r="BC36" s="1" t="s">
        <v>125</v>
      </c>
      <c r="BD36" s="1" t="s">
        <v>125</v>
      </c>
      <c r="BE36" s="1" t="s">
        <v>125</v>
      </c>
      <c r="BF36" s="1" t="s">
        <v>125</v>
      </c>
      <c r="BG36" s="1" t="s">
        <v>125</v>
      </c>
      <c r="BH36" s="1" t="s">
        <v>125</v>
      </c>
      <c r="BI36" s="1" t="s">
        <v>125</v>
      </c>
      <c r="BJ36" s="1" t="s">
        <v>125</v>
      </c>
      <c r="BK36" s="1" t="s">
        <v>125</v>
      </c>
      <c r="BL36" s="1" t="s">
        <v>125</v>
      </c>
      <c r="BM36" s="1" t="s">
        <v>125</v>
      </c>
      <c r="BN36" s="1" t="s">
        <v>125</v>
      </c>
      <c r="BO36" s="1" t="s">
        <v>125</v>
      </c>
      <c r="BP36" s="1" t="s">
        <v>125</v>
      </c>
      <c r="BQ36" s="1" t="s">
        <v>125</v>
      </c>
      <c r="BR36" s="1" t="s">
        <v>125</v>
      </c>
      <c r="BS36" s="1" t="s">
        <v>125</v>
      </c>
      <c r="BT36" s="1" t="s">
        <v>125</v>
      </c>
      <c r="BU36" s="1" t="s">
        <v>125</v>
      </c>
      <c r="BV36" s="1" t="s">
        <v>125</v>
      </c>
      <c r="BW36" s="1" t="s">
        <v>125</v>
      </c>
      <c r="BX36" s="1" t="s">
        <v>125</v>
      </c>
      <c r="BY36" s="1" t="s">
        <v>125</v>
      </c>
      <c r="BZ36" s="1" t="s">
        <v>125</v>
      </c>
      <c r="CA36" s="1" t="s">
        <v>125</v>
      </c>
      <c r="CB36" s="1" t="s">
        <v>125</v>
      </c>
      <c r="CC36" s="1" t="s">
        <v>125</v>
      </c>
      <c r="CD36" s="1" t="s">
        <v>125</v>
      </c>
      <c r="CE36" s="1" t="s">
        <v>125</v>
      </c>
      <c r="CF36" s="1" t="s">
        <v>125</v>
      </c>
      <c r="CG36" s="1" t="s">
        <v>125</v>
      </c>
      <c r="CH36" s="1" t="s">
        <v>125</v>
      </c>
      <c r="CI36" s="1" t="s">
        <v>125</v>
      </c>
      <c r="CJ36" s="1" t="s">
        <v>125</v>
      </c>
      <c r="CK36" s="1" t="s">
        <v>125</v>
      </c>
      <c r="CL36" s="1" t="s">
        <v>125</v>
      </c>
      <c r="CM36" s="1" t="s">
        <v>125</v>
      </c>
      <c r="CN36" s="1" t="s">
        <v>125</v>
      </c>
      <c r="CO36" s="1" t="s">
        <v>557</v>
      </c>
      <c r="CP36" s="1" t="s">
        <v>125</v>
      </c>
      <c r="CQ36" s="1" t="s">
        <v>125</v>
      </c>
      <c r="CR36" s="1" t="s">
        <v>125</v>
      </c>
      <c r="CS36" s="1" t="s">
        <v>125</v>
      </c>
      <c r="CT36" s="1" t="s">
        <v>125</v>
      </c>
      <c r="CU36" s="1" t="s">
        <v>125</v>
      </c>
      <c r="CV36" s="1" t="s">
        <v>125</v>
      </c>
      <c r="CW36" s="1" t="s">
        <v>557</v>
      </c>
      <c r="CX36" s="1" t="s">
        <v>125</v>
      </c>
      <c r="CY36" s="1" t="s">
        <v>125</v>
      </c>
      <c r="CZ36" s="1" t="s">
        <v>125</v>
      </c>
      <c r="DA36" s="1" t="s">
        <v>125</v>
      </c>
      <c r="DB36" s="1" t="s">
        <v>125</v>
      </c>
      <c r="DC36" s="1" t="s">
        <v>125</v>
      </c>
      <c r="DD36" s="1" t="s">
        <v>125</v>
      </c>
      <c r="DE36" s="1" t="s">
        <v>125</v>
      </c>
      <c r="DF36" s="1" t="s">
        <v>125</v>
      </c>
      <c r="DG36" s="1" t="s">
        <v>125</v>
      </c>
      <c r="DH36" s="1" t="s">
        <v>125</v>
      </c>
      <c r="DI36" s="1" t="s">
        <v>125</v>
      </c>
      <c r="DJ36" s="1" t="s">
        <v>125</v>
      </c>
      <c r="DK36" s="1" t="s">
        <v>125</v>
      </c>
      <c r="DL36" s="1" t="s">
        <v>125</v>
      </c>
      <c r="DM36" s="1" t="s">
        <v>125</v>
      </c>
      <c r="DN36" s="1" t="s">
        <v>125</v>
      </c>
      <c r="DO36" s="1" t="s">
        <v>125</v>
      </c>
      <c r="DP36" s="1" t="s">
        <v>125</v>
      </c>
      <c r="DQ36" s="1" t="s">
        <v>125</v>
      </c>
      <c r="DR36" s="1" t="s">
        <v>125</v>
      </c>
      <c r="DS36" s="1" t="s">
        <v>125</v>
      </c>
      <c r="DT36" s="1" t="s">
        <v>125</v>
      </c>
      <c r="DU36" s="1" t="s">
        <v>557</v>
      </c>
      <c r="DV36" s="1" t="s">
        <v>125</v>
      </c>
      <c r="DW36" s="1" t="s">
        <v>125</v>
      </c>
      <c r="DX36" s="1" t="s">
        <v>125</v>
      </c>
      <c r="DY36" s="1" t="s">
        <v>125</v>
      </c>
      <c r="DZ36" s="1" t="s">
        <v>125</v>
      </c>
      <c r="EA36" s="1" t="s">
        <v>125</v>
      </c>
      <c r="EB36" s="1" t="s">
        <v>125</v>
      </c>
      <c r="EC36" s="1" t="s">
        <v>557</v>
      </c>
      <c r="ED36" s="1" t="s">
        <v>125</v>
      </c>
      <c r="EE36" s="1" t="s">
        <v>125</v>
      </c>
      <c r="EF36" s="1" t="s">
        <v>557</v>
      </c>
      <c r="EG36" s="1" t="s">
        <v>125</v>
      </c>
      <c r="EH36" s="1" t="s">
        <v>557</v>
      </c>
      <c r="EI36" s="1" t="s">
        <v>125</v>
      </c>
      <c r="EJ36" s="1" t="s">
        <v>557</v>
      </c>
      <c r="EK36" s="1" t="s">
        <v>125</v>
      </c>
      <c r="EL36" s="1" t="s">
        <v>125</v>
      </c>
      <c r="EM36" s="1" t="s">
        <v>125</v>
      </c>
      <c r="EN36" s="1" t="s">
        <v>125</v>
      </c>
      <c r="EO36" s="1" t="s">
        <v>125</v>
      </c>
      <c r="EP36" s="1" t="s">
        <v>125</v>
      </c>
      <c r="EQ36" s="1" t="s">
        <v>125</v>
      </c>
      <c r="ER36" s="1" t="s">
        <v>125</v>
      </c>
      <c r="ES36" s="1" t="s">
        <v>125</v>
      </c>
      <c r="ET36" s="1" t="s">
        <v>125</v>
      </c>
      <c r="EU36" s="1" t="s">
        <v>125</v>
      </c>
      <c r="EV36" s="1" t="s">
        <v>124</v>
      </c>
      <c r="EW36" s="1" t="s">
        <v>125</v>
      </c>
      <c r="EX36" s="1" t="s">
        <v>125</v>
      </c>
      <c r="EY36" s="1" t="s">
        <v>125</v>
      </c>
      <c r="EZ36" s="1" t="s">
        <v>557</v>
      </c>
      <c r="FA36" s="1" t="s">
        <v>557</v>
      </c>
      <c r="FB36" s="1" t="s">
        <v>125</v>
      </c>
      <c r="FC36" s="1" t="s">
        <v>125</v>
      </c>
      <c r="FD36" s="1" t="s">
        <v>557</v>
      </c>
      <c r="FE36" s="1" t="s">
        <v>125</v>
      </c>
      <c r="FF36" s="1" t="s">
        <v>125</v>
      </c>
      <c r="FG36" s="1" t="s">
        <v>125</v>
      </c>
      <c r="FH36" s="1" t="s">
        <v>125</v>
      </c>
      <c r="FI36" s="1" t="s">
        <v>125</v>
      </c>
      <c r="FJ36" s="1" t="s">
        <v>125</v>
      </c>
      <c r="FK36" s="1" t="s">
        <v>557</v>
      </c>
      <c r="FL36" s="1" t="s">
        <v>125</v>
      </c>
      <c r="FM36" s="1" t="s">
        <v>557</v>
      </c>
      <c r="FN36" s="1" t="s">
        <v>125</v>
      </c>
      <c r="FO36" s="1" t="s">
        <v>125</v>
      </c>
      <c r="FP36" s="1" t="s">
        <v>125</v>
      </c>
      <c r="FQ36" s="1" t="s">
        <v>125</v>
      </c>
      <c r="FR36" s="1" t="s">
        <v>125</v>
      </c>
      <c r="FS36" s="1" t="s">
        <v>125</v>
      </c>
      <c r="FT36" s="1" t="s">
        <v>557</v>
      </c>
      <c r="FU36" s="1" t="s">
        <v>125</v>
      </c>
      <c r="FV36" s="1" t="s">
        <v>125</v>
      </c>
      <c r="FW36" s="1" t="s">
        <v>125</v>
      </c>
      <c r="FX36" s="1" t="s">
        <v>125</v>
      </c>
      <c r="FY36" s="1" t="s">
        <v>125</v>
      </c>
      <c r="FZ36" s="1" t="s">
        <v>125</v>
      </c>
      <c r="GA36" s="1" t="s">
        <v>557</v>
      </c>
      <c r="GB36" s="1" t="s">
        <v>125</v>
      </c>
      <c r="GC36" s="1" t="s">
        <v>125</v>
      </c>
      <c r="GD36" s="1" t="s">
        <v>557</v>
      </c>
      <c r="GE36" s="1" t="s">
        <v>125</v>
      </c>
      <c r="GF36" s="1" t="s">
        <v>125</v>
      </c>
      <c r="GG36" s="1" t="s">
        <v>125</v>
      </c>
      <c r="GH36" s="1" t="s">
        <v>125</v>
      </c>
      <c r="GI36" s="1" t="s">
        <v>125</v>
      </c>
      <c r="GJ36" s="1" t="s">
        <v>125</v>
      </c>
      <c r="GK36" s="1" t="s">
        <v>125</v>
      </c>
      <c r="GL36" s="1" t="s">
        <v>125</v>
      </c>
      <c r="GM36" s="1" t="s">
        <v>125</v>
      </c>
      <c r="GN36" s="1" t="s">
        <v>125</v>
      </c>
      <c r="GO36" s="1" t="s">
        <v>125</v>
      </c>
      <c r="GP36" s="1" t="s">
        <v>125</v>
      </c>
      <c r="GQ36" s="1" t="s">
        <v>557</v>
      </c>
      <c r="GR36" s="1" t="s">
        <v>125</v>
      </c>
      <c r="GS36" s="1" t="s">
        <v>125</v>
      </c>
      <c r="GT36" s="1" t="s">
        <v>557</v>
      </c>
      <c r="GU36" s="1" t="s">
        <v>125</v>
      </c>
      <c r="GV36" s="1" t="s">
        <v>557</v>
      </c>
      <c r="GW36" s="1" t="s">
        <v>557</v>
      </c>
      <c r="GX36" s="1" t="s">
        <v>125</v>
      </c>
      <c r="GY36" s="1" t="s">
        <v>125</v>
      </c>
      <c r="GZ36" s="1" t="s">
        <v>125</v>
      </c>
      <c r="HA36" s="1" t="s">
        <v>125</v>
      </c>
      <c r="HB36" s="1" t="s">
        <v>125</v>
      </c>
      <c r="HC36" s="1" t="s">
        <v>125</v>
      </c>
      <c r="HD36" s="1" t="s">
        <v>125</v>
      </c>
      <c r="HE36" s="1" t="s">
        <v>125</v>
      </c>
      <c r="HF36" s="1" t="s">
        <v>557</v>
      </c>
      <c r="HG36" s="1" t="s">
        <v>125</v>
      </c>
      <c r="HH36" s="1" t="s">
        <v>125</v>
      </c>
      <c r="HI36" s="1" t="s">
        <v>125</v>
      </c>
      <c r="HJ36" s="1" t="s">
        <v>125</v>
      </c>
      <c r="HK36" s="1" t="s">
        <v>125</v>
      </c>
      <c r="HL36" s="1" t="s">
        <v>125</v>
      </c>
      <c r="HM36" s="1" t="s">
        <v>125</v>
      </c>
      <c r="HN36" s="1" t="s">
        <v>125</v>
      </c>
      <c r="HO36" s="1" t="s">
        <v>557</v>
      </c>
      <c r="HP36" s="1" t="s">
        <v>125</v>
      </c>
      <c r="HQ36" s="1" t="s">
        <v>125</v>
      </c>
      <c r="HR36" s="1" t="s">
        <v>557</v>
      </c>
      <c r="HS36" s="1" t="s">
        <v>125</v>
      </c>
      <c r="HT36" s="1" t="s">
        <v>125</v>
      </c>
      <c r="HU36" s="1" t="s">
        <v>125</v>
      </c>
      <c r="HV36" s="1" t="s">
        <v>125</v>
      </c>
      <c r="HW36" s="1" t="s">
        <v>125</v>
      </c>
      <c r="HX36" s="1" t="s">
        <v>125</v>
      </c>
      <c r="HY36" s="1" t="s">
        <v>557</v>
      </c>
      <c r="HZ36" s="1" t="s">
        <v>125</v>
      </c>
      <c r="IA36" s="1" t="s">
        <v>557</v>
      </c>
      <c r="IB36" s="1" t="s">
        <v>557</v>
      </c>
      <c r="IC36" s="1" t="s">
        <v>125</v>
      </c>
      <c r="ID36" s="1" t="s">
        <v>125</v>
      </c>
      <c r="IE36" s="1" t="s">
        <v>557</v>
      </c>
      <c r="IF36" s="1" t="s">
        <v>125</v>
      </c>
      <c r="IG36" s="1" t="s">
        <v>125</v>
      </c>
      <c r="IH36" s="1" t="s">
        <v>125</v>
      </c>
      <c r="II36" s="1" t="s">
        <v>557</v>
      </c>
      <c r="IJ36" s="1" t="s">
        <v>557</v>
      </c>
      <c r="IK36" s="1" t="s">
        <v>125</v>
      </c>
      <c r="IL36" s="1" t="s">
        <v>125</v>
      </c>
      <c r="IM36" s="1" t="s">
        <v>125</v>
      </c>
      <c r="IN36" s="1" t="s">
        <v>125</v>
      </c>
      <c r="IO36" s="1" t="s">
        <v>125</v>
      </c>
      <c r="IP36" s="1" t="s">
        <v>557</v>
      </c>
      <c r="IQ36" s="1" t="s">
        <v>125</v>
      </c>
      <c r="IR36" s="1" t="s">
        <v>557</v>
      </c>
      <c r="IS36" s="1" t="s">
        <v>557</v>
      </c>
      <c r="IT36" s="1" t="s">
        <v>125</v>
      </c>
      <c r="IU36" s="1" t="s">
        <v>125</v>
      </c>
      <c r="IV36" s="1" t="s">
        <v>125</v>
      </c>
      <c r="IW36" s="1" t="s">
        <v>125</v>
      </c>
      <c r="IX36" s="1" t="s">
        <v>125</v>
      </c>
      <c r="IY36" s="1" t="s">
        <v>125</v>
      </c>
      <c r="IZ36" s="1" t="s">
        <v>125</v>
      </c>
      <c r="JA36" s="1" t="s">
        <v>125</v>
      </c>
      <c r="JB36" s="1" t="s">
        <v>125</v>
      </c>
      <c r="JC36" s="1" t="s">
        <v>125</v>
      </c>
      <c r="JD36" s="1" t="s">
        <v>125</v>
      </c>
      <c r="JE36" s="1" t="s">
        <v>557</v>
      </c>
      <c r="JF36" s="1" t="s">
        <v>125</v>
      </c>
      <c r="JG36" s="1" t="s">
        <v>125</v>
      </c>
      <c r="JH36" s="1" t="s">
        <v>125</v>
      </c>
      <c r="JI36" s="1" t="s">
        <v>125</v>
      </c>
      <c r="JJ36" s="1" t="s">
        <v>125</v>
      </c>
      <c r="JK36" s="1" t="s">
        <v>125</v>
      </c>
      <c r="JL36" s="1" t="s">
        <v>125</v>
      </c>
      <c r="JM36" s="1" t="s">
        <v>125</v>
      </c>
      <c r="JN36" s="1" t="s">
        <v>125</v>
      </c>
      <c r="JO36" s="1" t="s">
        <v>125</v>
      </c>
      <c r="JP36" s="1" t="s">
        <v>125</v>
      </c>
      <c r="JQ36" s="1" t="s">
        <v>125</v>
      </c>
      <c r="JR36" s="1" t="s">
        <v>125</v>
      </c>
      <c r="JS36" s="1" t="s">
        <v>125</v>
      </c>
      <c r="JT36" s="1" t="s">
        <v>125</v>
      </c>
      <c r="JU36" s="1" t="s">
        <v>125</v>
      </c>
      <c r="JV36" s="1" t="s">
        <v>125</v>
      </c>
      <c r="JW36" s="1" t="s">
        <v>125</v>
      </c>
      <c r="JX36" s="1" t="s">
        <v>125</v>
      </c>
      <c r="JY36" s="1" t="s">
        <v>125</v>
      </c>
      <c r="JZ36" s="1" t="s">
        <v>125</v>
      </c>
      <c r="KA36" s="1" t="s">
        <v>125</v>
      </c>
      <c r="KB36" s="1" t="s">
        <v>125</v>
      </c>
      <c r="KC36" s="1" t="s">
        <v>125</v>
      </c>
      <c r="KD36" s="1" t="s">
        <v>125</v>
      </c>
      <c r="KE36" s="1" t="s">
        <v>125</v>
      </c>
      <c r="KF36" s="1" t="s">
        <v>125</v>
      </c>
      <c r="KG36" s="1" t="s">
        <v>125</v>
      </c>
      <c r="KH36" s="1" t="s">
        <v>125</v>
      </c>
      <c r="KI36" s="1" t="s">
        <v>125</v>
      </c>
      <c r="KJ36" s="1" t="s">
        <v>125</v>
      </c>
      <c r="KK36" s="1" t="s">
        <v>125</v>
      </c>
      <c r="KL36" s="1" t="s">
        <v>125</v>
      </c>
      <c r="KM36" s="1" t="s">
        <v>125</v>
      </c>
      <c r="KN36" s="1" t="s">
        <v>125</v>
      </c>
      <c r="KO36" s="1" t="s">
        <v>125</v>
      </c>
      <c r="KP36" s="1" t="s">
        <v>125</v>
      </c>
      <c r="KQ36" s="1" t="s">
        <v>125</v>
      </c>
      <c r="KR36" s="1" t="s">
        <v>125</v>
      </c>
      <c r="KS36" s="1" t="s">
        <v>557</v>
      </c>
      <c r="KT36" s="1" t="s">
        <v>125</v>
      </c>
      <c r="KU36" s="1" t="s">
        <v>125</v>
      </c>
      <c r="KV36" s="1" t="s">
        <v>125</v>
      </c>
      <c r="KW36" s="1" t="s">
        <v>124</v>
      </c>
      <c r="KX36" s="1" t="s">
        <v>125</v>
      </c>
      <c r="KY36" s="1" t="s">
        <v>125</v>
      </c>
      <c r="KZ36" s="1" t="s">
        <v>125</v>
      </c>
      <c r="LA36" s="1" t="s">
        <v>125</v>
      </c>
      <c r="LB36" s="1" t="s">
        <v>125</v>
      </c>
      <c r="LC36" s="1" t="s">
        <v>125</v>
      </c>
      <c r="LD36" s="1" t="s">
        <v>125</v>
      </c>
      <c r="LE36" s="1" t="s">
        <v>125</v>
      </c>
      <c r="LF36" s="1" t="s">
        <v>125</v>
      </c>
      <c r="LG36" s="1" t="s">
        <v>125</v>
      </c>
      <c r="LH36" s="1" t="s">
        <v>125</v>
      </c>
      <c r="LI36" s="1" t="s">
        <v>125</v>
      </c>
      <c r="LJ36" s="1" t="s">
        <v>125</v>
      </c>
      <c r="LK36" s="1" t="s">
        <v>557</v>
      </c>
      <c r="LL36" s="1" t="s">
        <v>125</v>
      </c>
      <c r="LM36" s="1" t="s">
        <v>125</v>
      </c>
      <c r="LN36" s="1" t="s">
        <v>125</v>
      </c>
      <c r="LO36" s="1" t="s">
        <v>125</v>
      </c>
      <c r="LP36" s="1" t="s">
        <v>125</v>
      </c>
      <c r="LQ36" s="1" t="s">
        <v>557</v>
      </c>
      <c r="LR36" s="1" t="s">
        <v>125</v>
      </c>
      <c r="LS36" s="1" t="s">
        <v>125</v>
      </c>
      <c r="LT36" s="1" t="s">
        <v>125</v>
      </c>
      <c r="LU36" s="1" t="s">
        <v>125</v>
      </c>
      <c r="LV36" s="1" t="s">
        <v>125</v>
      </c>
      <c r="LW36" s="1" t="s">
        <v>125</v>
      </c>
      <c r="LX36" s="1" t="s">
        <v>125</v>
      </c>
      <c r="LY36" s="1" t="s">
        <v>125</v>
      </c>
      <c r="LZ36" s="1" t="s">
        <v>125</v>
      </c>
      <c r="MA36" s="1" t="s">
        <v>125</v>
      </c>
      <c r="MB36" s="1" t="s">
        <v>125</v>
      </c>
      <c r="MC36" s="1" t="s">
        <v>125</v>
      </c>
      <c r="MD36" s="1" t="s">
        <v>125</v>
      </c>
      <c r="ME36" s="1" t="s">
        <v>125</v>
      </c>
      <c r="MF36" s="1" t="s">
        <v>125</v>
      </c>
      <c r="MG36" s="1" t="s">
        <v>125</v>
      </c>
      <c r="MH36" s="1" t="s">
        <v>125</v>
      </c>
      <c r="MI36" s="1" t="s">
        <v>125</v>
      </c>
      <c r="MJ36" s="1" t="s">
        <v>125</v>
      </c>
      <c r="MK36" s="1" t="s">
        <v>125</v>
      </c>
      <c r="ML36" s="1" t="s">
        <v>125</v>
      </c>
      <c r="MM36" s="1" t="s">
        <v>125</v>
      </c>
      <c r="MN36" s="1" t="s">
        <v>125</v>
      </c>
      <c r="MO36" s="1" t="s">
        <v>125</v>
      </c>
      <c r="MP36" s="1" t="s">
        <v>125</v>
      </c>
      <c r="MQ36" s="1" t="s">
        <v>125</v>
      </c>
      <c r="MR36" s="1" t="s">
        <v>125</v>
      </c>
      <c r="MS36" s="1" t="s">
        <v>125</v>
      </c>
      <c r="MT36" s="1" t="s">
        <v>124</v>
      </c>
      <c r="MU36" s="1" t="s">
        <v>125</v>
      </c>
      <c r="MV36" s="1" t="s">
        <v>125</v>
      </c>
      <c r="MW36" s="1" t="s">
        <v>125</v>
      </c>
      <c r="MX36" s="1" t="s">
        <v>124</v>
      </c>
      <c r="MY36" s="1" t="s">
        <v>125</v>
      </c>
      <c r="MZ36" s="1" t="s">
        <v>125</v>
      </c>
      <c r="NA36" s="1" t="s">
        <v>557</v>
      </c>
      <c r="NB36" s="1" t="s">
        <v>125</v>
      </c>
      <c r="NC36" s="1" t="s">
        <v>125</v>
      </c>
      <c r="ND36" s="1" t="s">
        <v>557</v>
      </c>
      <c r="NE36" s="1" t="s">
        <v>557</v>
      </c>
      <c r="NF36" s="1" t="s">
        <v>125</v>
      </c>
      <c r="NG36" s="1" t="s">
        <v>125</v>
      </c>
      <c r="NH36" s="1" t="s">
        <v>124</v>
      </c>
      <c r="NI36" s="1" t="s">
        <v>125</v>
      </c>
      <c r="NJ36" s="1" t="s">
        <v>125</v>
      </c>
      <c r="NK36" s="1" t="s">
        <v>124</v>
      </c>
      <c r="NL36" s="1" t="s">
        <v>125</v>
      </c>
      <c r="NM36" s="1" t="s">
        <v>124</v>
      </c>
      <c r="NN36" s="1" t="s">
        <v>125</v>
      </c>
      <c r="NO36" s="1" t="s">
        <v>557</v>
      </c>
      <c r="NP36" s="1" t="s">
        <v>124</v>
      </c>
      <c r="NQ36" s="1" t="s">
        <v>125</v>
      </c>
      <c r="NR36" s="1" t="s">
        <v>125</v>
      </c>
      <c r="NS36" s="1" t="s">
        <v>124</v>
      </c>
      <c r="NT36" s="1" t="s">
        <v>125</v>
      </c>
      <c r="NU36" s="1" t="s">
        <v>124</v>
      </c>
      <c r="NV36" s="1" t="s">
        <v>125</v>
      </c>
      <c r="NW36" s="1" t="s">
        <v>124</v>
      </c>
      <c r="NX36" s="1" t="s">
        <v>124</v>
      </c>
      <c r="NY36" s="1" t="s">
        <v>125</v>
      </c>
      <c r="NZ36" s="1" t="s">
        <v>125</v>
      </c>
      <c r="OA36" s="1" t="s">
        <v>125</v>
      </c>
      <c r="OB36" s="1" t="s">
        <v>125</v>
      </c>
      <c r="OC36" s="1" t="s">
        <v>125</v>
      </c>
      <c r="OD36" s="1" t="s">
        <v>557</v>
      </c>
      <c r="OE36" s="1" t="s">
        <v>557</v>
      </c>
      <c r="OF36" s="1" t="s">
        <v>557</v>
      </c>
      <c r="OG36" s="1" t="s">
        <v>557</v>
      </c>
      <c r="OH36" s="1" t="s">
        <v>557</v>
      </c>
      <c r="OI36" s="1" t="s">
        <v>557</v>
      </c>
      <c r="OJ36" s="1" t="s">
        <v>125</v>
      </c>
      <c r="OK36" s="1" t="s">
        <v>124</v>
      </c>
      <c r="OL36" s="1" t="s">
        <v>125</v>
      </c>
      <c r="OM36" s="1" t="s">
        <v>557</v>
      </c>
      <c r="ON36" s="1" t="s">
        <v>125</v>
      </c>
      <c r="OO36" s="1" t="s">
        <v>125</v>
      </c>
      <c r="OP36" s="1" t="s">
        <v>125</v>
      </c>
      <c r="OQ36" s="1" t="s">
        <v>125</v>
      </c>
      <c r="OR36" s="1" t="s">
        <v>125</v>
      </c>
      <c r="OS36" s="1" t="s">
        <v>125</v>
      </c>
      <c r="OT36" s="1" t="s">
        <v>125</v>
      </c>
      <c r="OU36" s="1" t="s">
        <v>125</v>
      </c>
      <c r="OV36" s="1" t="s">
        <v>125</v>
      </c>
      <c r="OW36" s="1" t="s">
        <v>125</v>
      </c>
      <c r="OX36" s="1" t="s">
        <v>125</v>
      </c>
      <c r="OY36" s="1" t="s">
        <v>125</v>
      </c>
      <c r="OZ36" s="1" t="s">
        <v>125</v>
      </c>
      <c r="PA36" s="1" t="s">
        <v>125</v>
      </c>
      <c r="PB36" s="1" t="s">
        <v>125</v>
      </c>
      <c r="PC36" s="1" t="s">
        <v>125</v>
      </c>
      <c r="PD36" s="1" t="s">
        <v>125</v>
      </c>
      <c r="PE36" s="1" t="s">
        <v>125</v>
      </c>
      <c r="PF36" s="1" t="s">
        <v>125</v>
      </c>
      <c r="PG36" s="1" t="s">
        <v>125</v>
      </c>
      <c r="PH36" s="1" t="s">
        <v>125</v>
      </c>
      <c r="PI36" s="1" t="s">
        <v>125</v>
      </c>
      <c r="PJ36" s="1" t="s">
        <v>124</v>
      </c>
      <c r="PK36" s="1" t="s">
        <v>125</v>
      </c>
      <c r="PL36" s="1" t="s">
        <v>557</v>
      </c>
      <c r="PM36" s="1" t="s">
        <v>557</v>
      </c>
      <c r="PN36" s="1" t="s">
        <v>919</v>
      </c>
      <c r="PO36" s="1" t="s">
        <v>100</v>
      </c>
    </row>
    <row r="37" spans="1:431" s="1" customFormat="1" x14ac:dyDescent="0.25">
      <c r="A37" s="1">
        <v>100</v>
      </c>
      <c r="B37" s="1" t="b">
        <v>1</v>
      </c>
      <c r="C37" s="49">
        <v>44525.708761574075</v>
      </c>
      <c r="D37" s="1" t="s">
        <v>920</v>
      </c>
      <c r="E37" s="1">
        <v>25</v>
      </c>
      <c r="F37" s="1" t="s">
        <v>106</v>
      </c>
      <c r="G37" s="1" t="s">
        <v>557</v>
      </c>
      <c r="H37" s="1" t="s">
        <v>572</v>
      </c>
      <c r="I37" s="1" t="s">
        <v>572</v>
      </c>
      <c r="J37" s="1" t="s">
        <v>557</v>
      </c>
      <c r="K37" s="1" t="s">
        <v>125</v>
      </c>
      <c r="L37" s="1" t="s">
        <v>124</v>
      </c>
      <c r="M37" s="1" t="s">
        <v>124</v>
      </c>
      <c r="N37" s="1" t="s">
        <v>125</v>
      </c>
      <c r="O37" s="1" t="s">
        <v>125</v>
      </c>
      <c r="P37" s="1" t="s">
        <v>124</v>
      </c>
      <c r="Q37" s="1" t="s">
        <v>125</v>
      </c>
      <c r="R37" s="1" t="s">
        <v>124</v>
      </c>
      <c r="S37" s="1" t="s">
        <v>125</v>
      </c>
      <c r="T37" s="1" t="s">
        <v>125</v>
      </c>
      <c r="U37" s="1" t="s">
        <v>124</v>
      </c>
      <c r="V37" s="1" t="s">
        <v>124</v>
      </c>
      <c r="W37" s="1" t="s">
        <v>124</v>
      </c>
      <c r="X37" s="1" t="s">
        <v>125</v>
      </c>
      <c r="Y37" s="1" t="s">
        <v>124</v>
      </c>
      <c r="Z37" s="1" t="s">
        <v>124</v>
      </c>
      <c r="AA37" s="1" t="s">
        <v>124</v>
      </c>
      <c r="AB37" s="1" t="s">
        <v>124</v>
      </c>
      <c r="AC37" s="1" t="s">
        <v>124</v>
      </c>
      <c r="AD37" s="1" t="s">
        <v>124</v>
      </c>
      <c r="AE37" s="1" t="s">
        <v>124</v>
      </c>
      <c r="AF37" s="1" t="s">
        <v>124</v>
      </c>
      <c r="AG37" s="1" t="s">
        <v>124</v>
      </c>
      <c r="AH37" s="1" t="s">
        <v>124</v>
      </c>
      <c r="AI37" s="1" t="s">
        <v>124</v>
      </c>
      <c r="AJ37" s="1" t="s">
        <v>124</v>
      </c>
      <c r="AK37" s="1" t="s">
        <v>124</v>
      </c>
      <c r="AL37" s="1" t="s">
        <v>124</v>
      </c>
      <c r="AM37" s="1" t="s">
        <v>124</v>
      </c>
      <c r="AN37" s="1" t="s">
        <v>124</v>
      </c>
      <c r="AO37" s="1" t="s">
        <v>124</v>
      </c>
      <c r="AP37" s="1" t="s">
        <v>124</v>
      </c>
      <c r="AQ37" s="1" t="s">
        <v>124</v>
      </c>
      <c r="AR37" s="1" t="s">
        <v>124</v>
      </c>
      <c r="AS37" s="1" t="s">
        <v>124</v>
      </c>
      <c r="AT37" s="1" t="s">
        <v>124</v>
      </c>
      <c r="AU37" s="1" t="s">
        <v>124</v>
      </c>
      <c r="AV37" s="1" t="s">
        <v>124</v>
      </c>
      <c r="AW37" s="1" t="s">
        <v>124</v>
      </c>
      <c r="AX37" s="1" t="s">
        <v>124</v>
      </c>
      <c r="AY37" s="1" t="s">
        <v>124</v>
      </c>
      <c r="AZ37" s="1" t="s">
        <v>124</v>
      </c>
      <c r="BA37" s="1" t="s">
        <v>124</v>
      </c>
      <c r="BB37" s="1" t="s">
        <v>124</v>
      </c>
      <c r="BC37" s="1" t="s">
        <v>124</v>
      </c>
      <c r="BD37" s="1" t="s">
        <v>124</v>
      </c>
      <c r="BE37" s="1" t="s">
        <v>124</v>
      </c>
      <c r="BF37" s="1" t="s">
        <v>124</v>
      </c>
      <c r="BG37" s="1" t="s">
        <v>124</v>
      </c>
      <c r="BH37" s="1" t="s">
        <v>124</v>
      </c>
      <c r="BI37" s="1" t="s">
        <v>124</v>
      </c>
      <c r="BJ37" s="1" t="s">
        <v>124</v>
      </c>
      <c r="BK37" s="1" t="s">
        <v>124</v>
      </c>
      <c r="BL37" s="1" t="s">
        <v>124</v>
      </c>
      <c r="BM37" s="1" t="s">
        <v>124</v>
      </c>
      <c r="BN37" s="1" t="s">
        <v>124</v>
      </c>
      <c r="BO37" s="1" t="s">
        <v>124</v>
      </c>
      <c r="BP37" s="1" t="s">
        <v>124</v>
      </c>
      <c r="BQ37" s="1" t="s">
        <v>124</v>
      </c>
      <c r="BR37" s="1" t="s">
        <v>124</v>
      </c>
      <c r="BS37" s="1" t="s">
        <v>124</v>
      </c>
      <c r="BT37" s="1" t="s">
        <v>124</v>
      </c>
      <c r="BU37" s="1" t="s">
        <v>124</v>
      </c>
      <c r="BV37" s="1" t="s">
        <v>124</v>
      </c>
      <c r="BW37" s="1" t="s">
        <v>124</v>
      </c>
      <c r="BX37" s="1" t="s">
        <v>124</v>
      </c>
      <c r="BY37" s="1" t="s">
        <v>124</v>
      </c>
      <c r="BZ37" s="1" t="s">
        <v>124</v>
      </c>
      <c r="CA37" s="1" t="s">
        <v>124</v>
      </c>
      <c r="CB37" s="1" t="s">
        <v>124</v>
      </c>
      <c r="CC37" s="1" t="s">
        <v>124</v>
      </c>
      <c r="CD37" s="1" t="s">
        <v>124</v>
      </c>
      <c r="CE37" s="1" t="s">
        <v>124</v>
      </c>
      <c r="CF37" s="1" t="s">
        <v>124</v>
      </c>
      <c r="CG37" s="1" t="s">
        <v>124</v>
      </c>
      <c r="CH37" s="1" t="s">
        <v>125</v>
      </c>
      <c r="CI37" s="1" t="s">
        <v>124</v>
      </c>
      <c r="CJ37" s="1" t="s">
        <v>124</v>
      </c>
      <c r="CK37" s="1" t="s">
        <v>124</v>
      </c>
      <c r="CL37" s="1" t="s">
        <v>124</v>
      </c>
      <c r="CM37" s="1" t="s">
        <v>557</v>
      </c>
      <c r="CN37" s="1" t="s">
        <v>124</v>
      </c>
      <c r="CO37" s="1" t="s">
        <v>557</v>
      </c>
      <c r="CP37" s="1" t="s">
        <v>124</v>
      </c>
      <c r="CQ37" s="1" t="s">
        <v>124</v>
      </c>
      <c r="CR37" s="1" t="s">
        <v>124</v>
      </c>
      <c r="CS37" s="1" t="s">
        <v>124</v>
      </c>
      <c r="CT37" s="1" t="s">
        <v>124</v>
      </c>
      <c r="CU37" s="1" t="s">
        <v>124</v>
      </c>
      <c r="CV37" s="1" t="s">
        <v>124</v>
      </c>
      <c r="CW37" s="1" t="s">
        <v>124</v>
      </c>
      <c r="CX37" s="1" t="s">
        <v>124</v>
      </c>
      <c r="CY37" s="1" t="s">
        <v>124</v>
      </c>
      <c r="CZ37" s="1" t="s">
        <v>124</v>
      </c>
      <c r="DA37" s="1" t="s">
        <v>124</v>
      </c>
      <c r="DB37" s="1" t="s">
        <v>124</v>
      </c>
      <c r="DC37" s="1" t="s">
        <v>124</v>
      </c>
      <c r="DD37" s="1" t="s">
        <v>124</v>
      </c>
      <c r="DE37" s="1" t="s">
        <v>124</v>
      </c>
      <c r="DF37" s="1" t="s">
        <v>124</v>
      </c>
      <c r="DG37" s="1" t="s">
        <v>124</v>
      </c>
      <c r="DH37" s="1" t="s">
        <v>124</v>
      </c>
      <c r="DI37" s="1" t="s">
        <v>124</v>
      </c>
      <c r="DJ37" s="1" t="s">
        <v>124</v>
      </c>
      <c r="DK37" s="1" t="s">
        <v>124</v>
      </c>
      <c r="DL37" s="1" t="s">
        <v>124</v>
      </c>
      <c r="DM37" s="1" t="s">
        <v>124</v>
      </c>
      <c r="DN37" s="1" t="s">
        <v>124</v>
      </c>
      <c r="DO37" s="1" t="s">
        <v>124</v>
      </c>
      <c r="DP37" s="1" t="s">
        <v>124</v>
      </c>
      <c r="DQ37" s="1" t="s">
        <v>124</v>
      </c>
      <c r="DR37" s="1" t="s">
        <v>124</v>
      </c>
      <c r="DS37" s="1" t="s">
        <v>124</v>
      </c>
      <c r="DT37" s="1" t="s">
        <v>124</v>
      </c>
      <c r="DU37" s="1" t="s">
        <v>124</v>
      </c>
      <c r="DV37" s="1" t="s">
        <v>124</v>
      </c>
      <c r="DW37" s="1" t="s">
        <v>124</v>
      </c>
      <c r="DX37" s="1" t="s">
        <v>124</v>
      </c>
      <c r="DY37" s="1" t="s">
        <v>124</v>
      </c>
      <c r="DZ37" s="1" t="s">
        <v>124</v>
      </c>
      <c r="EA37" s="1" t="s">
        <v>124</v>
      </c>
      <c r="EB37" s="1" t="s">
        <v>124</v>
      </c>
      <c r="EC37" s="1" t="s">
        <v>557</v>
      </c>
      <c r="ED37" s="1" t="s">
        <v>124</v>
      </c>
      <c r="EE37" s="1" t="s">
        <v>124</v>
      </c>
      <c r="EF37" s="1" t="s">
        <v>124</v>
      </c>
      <c r="EG37" s="1" t="s">
        <v>124</v>
      </c>
      <c r="EH37" s="1" t="s">
        <v>124</v>
      </c>
      <c r="EI37" s="1" t="s">
        <v>124</v>
      </c>
      <c r="EJ37" s="1" t="s">
        <v>124</v>
      </c>
      <c r="EK37" s="1" t="s">
        <v>124</v>
      </c>
      <c r="EL37" s="1" t="s">
        <v>124</v>
      </c>
      <c r="EM37" s="1" t="s">
        <v>124</v>
      </c>
      <c r="EN37" s="1" t="s">
        <v>124</v>
      </c>
      <c r="EO37" s="1" t="s">
        <v>124</v>
      </c>
      <c r="EP37" s="1" t="s">
        <v>124</v>
      </c>
      <c r="EQ37" s="1" t="s">
        <v>124</v>
      </c>
      <c r="ER37" s="1" t="s">
        <v>124</v>
      </c>
      <c r="ES37" s="1" t="s">
        <v>124</v>
      </c>
      <c r="ET37" s="1" t="s">
        <v>124</v>
      </c>
      <c r="EU37" s="1" t="s">
        <v>124</v>
      </c>
      <c r="EV37" s="1" t="s">
        <v>124</v>
      </c>
      <c r="EW37" s="1" t="s">
        <v>124</v>
      </c>
      <c r="EX37" s="1" t="s">
        <v>124</v>
      </c>
      <c r="EY37" s="1" t="s">
        <v>124</v>
      </c>
      <c r="EZ37" s="1" t="s">
        <v>557</v>
      </c>
      <c r="FA37" s="1" t="s">
        <v>124</v>
      </c>
      <c r="FB37" s="1" t="s">
        <v>124</v>
      </c>
      <c r="FC37" s="1" t="s">
        <v>124</v>
      </c>
      <c r="FD37" s="1" t="s">
        <v>557</v>
      </c>
      <c r="FE37" s="1" t="s">
        <v>124</v>
      </c>
      <c r="FF37" s="1" t="s">
        <v>124</v>
      </c>
      <c r="FG37" s="1" t="s">
        <v>124</v>
      </c>
      <c r="FH37" s="1" t="s">
        <v>124</v>
      </c>
      <c r="FI37" s="1" t="s">
        <v>124</v>
      </c>
      <c r="FJ37" s="1" t="s">
        <v>124</v>
      </c>
      <c r="FK37" s="1" t="s">
        <v>124</v>
      </c>
      <c r="FL37" s="1" t="s">
        <v>124</v>
      </c>
      <c r="FM37" s="1" t="s">
        <v>124</v>
      </c>
      <c r="FN37" s="1" t="s">
        <v>125</v>
      </c>
      <c r="FO37" s="1" t="s">
        <v>124</v>
      </c>
      <c r="FP37" s="1" t="s">
        <v>124</v>
      </c>
      <c r="FQ37" s="1" t="s">
        <v>124</v>
      </c>
      <c r="FR37" s="1" t="s">
        <v>124</v>
      </c>
      <c r="FS37" s="1" t="s">
        <v>124</v>
      </c>
      <c r="FT37" s="1" t="s">
        <v>124</v>
      </c>
      <c r="FU37" s="1" t="s">
        <v>124</v>
      </c>
      <c r="FV37" s="1" t="s">
        <v>124</v>
      </c>
      <c r="FW37" s="1" t="s">
        <v>124</v>
      </c>
      <c r="FX37" s="1" t="s">
        <v>124</v>
      </c>
      <c r="FY37" s="1" t="s">
        <v>124</v>
      </c>
      <c r="FZ37" s="1" t="s">
        <v>124</v>
      </c>
      <c r="GA37" s="1" t="s">
        <v>124</v>
      </c>
      <c r="GB37" s="1" t="s">
        <v>124</v>
      </c>
      <c r="GC37" s="1" t="s">
        <v>124</v>
      </c>
      <c r="GD37" s="1" t="s">
        <v>124</v>
      </c>
      <c r="GE37" s="1" t="s">
        <v>124</v>
      </c>
      <c r="GF37" s="1" t="s">
        <v>124</v>
      </c>
      <c r="GG37" s="1" t="s">
        <v>124</v>
      </c>
      <c r="GH37" s="1" t="s">
        <v>124</v>
      </c>
      <c r="GI37" s="1" t="s">
        <v>124</v>
      </c>
      <c r="GJ37" s="1" t="s">
        <v>124</v>
      </c>
      <c r="GK37" s="1" t="s">
        <v>124</v>
      </c>
      <c r="GL37" s="1" t="s">
        <v>124</v>
      </c>
      <c r="GM37" s="1" t="s">
        <v>124</v>
      </c>
      <c r="GN37" s="1" t="s">
        <v>124</v>
      </c>
      <c r="GO37" s="1" t="s">
        <v>124</v>
      </c>
      <c r="GP37" s="1" t="s">
        <v>124</v>
      </c>
      <c r="GQ37" s="1" t="s">
        <v>124</v>
      </c>
      <c r="GR37" s="1" t="s">
        <v>124</v>
      </c>
      <c r="GS37" s="1" t="s">
        <v>124</v>
      </c>
      <c r="GT37" s="1" t="s">
        <v>124</v>
      </c>
      <c r="GU37" s="1" t="s">
        <v>124</v>
      </c>
      <c r="GV37" s="1" t="s">
        <v>124</v>
      </c>
      <c r="GW37" s="1" t="s">
        <v>557</v>
      </c>
      <c r="GX37" s="1" t="s">
        <v>124</v>
      </c>
      <c r="GY37" s="1" t="s">
        <v>124</v>
      </c>
      <c r="GZ37" s="1" t="s">
        <v>124</v>
      </c>
      <c r="HA37" s="1" t="s">
        <v>124</v>
      </c>
      <c r="HB37" s="1" t="s">
        <v>124</v>
      </c>
      <c r="HC37" s="1" t="s">
        <v>124</v>
      </c>
      <c r="HD37" s="1" t="s">
        <v>124</v>
      </c>
      <c r="HE37" s="1" t="s">
        <v>124</v>
      </c>
      <c r="HF37" s="1" t="s">
        <v>124</v>
      </c>
      <c r="HG37" s="1" t="s">
        <v>557</v>
      </c>
      <c r="HH37" s="1" t="s">
        <v>124</v>
      </c>
      <c r="HI37" s="1" t="s">
        <v>124</v>
      </c>
      <c r="HJ37" s="1" t="s">
        <v>557</v>
      </c>
      <c r="HK37" s="1" t="s">
        <v>124</v>
      </c>
      <c r="HL37" s="1" t="s">
        <v>125</v>
      </c>
      <c r="HM37" s="1" t="s">
        <v>124</v>
      </c>
      <c r="HN37" s="1" t="s">
        <v>124</v>
      </c>
      <c r="HO37" s="1" t="s">
        <v>124</v>
      </c>
      <c r="HP37" s="1" t="s">
        <v>124</v>
      </c>
      <c r="HQ37" s="1" t="s">
        <v>124</v>
      </c>
      <c r="HR37" s="1" t="s">
        <v>124</v>
      </c>
      <c r="HS37" s="1" t="s">
        <v>124</v>
      </c>
      <c r="HT37" s="1" t="s">
        <v>124</v>
      </c>
      <c r="HU37" s="1" t="s">
        <v>124</v>
      </c>
      <c r="HV37" s="1" t="s">
        <v>124</v>
      </c>
      <c r="HW37" s="1" t="s">
        <v>124</v>
      </c>
      <c r="HX37" s="1" t="s">
        <v>124</v>
      </c>
      <c r="HY37" s="1" t="s">
        <v>124</v>
      </c>
      <c r="HZ37" s="1" t="s">
        <v>124</v>
      </c>
      <c r="IA37" s="1" t="s">
        <v>124</v>
      </c>
      <c r="IB37" s="1" t="s">
        <v>557</v>
      </c>
      <c r="IC37" s="1" t="s">
        <v>124</v>
      </c>
      <c r="ID37" s="1" t="s">
        <v>125</v>
      </c>
      <c r="IE37" s="1" t="s">
        <v>124</v>
      </c>
      <c r="IF37" s="1" t="s">
        <v>124</v>
      </c>
      <c r="IG37" s="1" t="s">
        <v>124</v>
      </c>
      <c r="IH37" s="1" t="s">
        <v>124</v>
      </c>
      <c r="II37" s="1" t="s">
        <v>557</v>
      </c>
      <c r="IJ37" s="1" t="s">
        <v>124</v>
      </c>
      <c r="IK37" s="1" t="s">
        <v>557</v>
      </c>
      <c r="IL37" s="1" t="s">
        <v>557</v>
      </c>
      <c r="IM37" s="1" t="s">
        <v>124</v>
      </c>
      <c r="IN37" s="1" t="s">
        <v>124</v>
      </c>
      <c r="IO37" s="1" t="s">
        <v>124</v>
      </c>
      <c r="IP37" s="1" t="s">
        <v>124</v>
      </c>
      <c r="IQ37" s="1" t="s">
        <v>124</v>
      </c>
      <c r="IR37" s="1" t="s">
        <v>124</v>
      </c>
      <c r="IS37" s="1" t="s">
        <v>557</v>
      </c>
      <c r="IT37" s="1" t="s">
        <v>124</v>
      </c>
      <c r="IU37" s="1" t="s">
        <v>124</v>
      </c>
      <c r="IV37" s="1" t="s">
        <v>124</v>
      </c>
      <c r="IW37" s="1" t="s">
        <v>557</v>
      </c>
      <c r="IX37" s="1" t="s">
        <v>124</v>
      </c>
      <c r="IY37" s="1" t="s">
        <v>124</v>
      </c>
      <c r="IZ37" s="1" t="s">
        <v>124</v>
      </c>
      <c r="JA37" s="1" t="s">
        <v>124</v>
      </c>
      <c r="JB37" s="1" t="s">
        <v>124</v>
      </c>
      <c r="JC37" s="1" t="s">
        <v>124</v>
      </c>
      <c r="JD37" s="1" t="s">
        <v>125</v>
      </c>
      <c r="JE37" s="1" t="s">
        <v>124</v>
      </c>
      <c r="JF37" s="1" t="s">
        <v>124</v>
      </c>
      <c r="JG37" s="1" t="s">
        <v>124</v>
      </c>
      <c r="JH37" s="1" t="s">
        <v>124</v>
      </c>
      <c r="JI37" s="1" t="s">
        <v>124</v>
      </c>
      <c r="JJ37" s="1" t="s">
        <v>124</v>
      </c>
      <c r="JK37" s="1" t="s">
        <v>124</v>
      </c>
      <c r="JL37" s="1" t="s">
        <v>124</v>
      </c>
      <c r="JM37" s="1" t="s">
        <v>125</v>
      </c>
      <c r="JN37" s="1" t="s">
        <v>124</v>
      </c>
      <c r="JO37" s="1" t="s">
        <v>124</v>
      </c>
      <c r="JP37" s="1" t="s">
        <v>124</v>
      </c>
      <c r="JQ37" s="1" t="s">
        <v>124</v>
      </c>
      <c r="JR37" s="1" t="s">
        <v>124</v>
      </c>
      <c r="JS37" s="1" t="s">
        <v>124</v>
      </c>
      <c r="JT37" s="1" t="s">
        <v>124</v>
      </c>
      <c r="JU37" s="1" t="s">
        <v>124</v>
      </c>
      <c r="JV37" s="1" t="s">
        <v>124</v>
      </c>
      <c r="JW37" s="1" t="s">
        <v>124</v>
      </c>
      <c r="JX37" s="1" t="s">
        <v>124</v>
      </c>
      <c r="JY37" s="1" t="s">
        <v>124</v>
      </c>
      <c r="JZ37" s="1" t="s">
        <v>124</v>
      </c>
      <c r="KA37" s="1" t="s">
        <v>124</v>
      </c>
      <c r="KB37" s="1" t="s">
        <v>124</v>
      </c>
      <c r="KC37" s="1" t="s">
        <v>124</v>
      </c>
      <c r="KD37" s="1" t="s">
        <v>124</v>
      </c>
      <c r="KE37" s="1" t="s">
        <v>124</v>
      </c>
      <c r="KF37" s="1" t="s">
        <v>124</v>
      </c>
      <c r="KG37" s="1" t="s">
        <v>124</v>
      </c>
      <c r="KH37" s="1" t="s">
        <v>124</v>
      </c>
      <c r="KI37" s="1" t="s">
        <v>124</v>
      </c>
      <c r="KJ37" s="1" t="s">
        <v>124</v>
      </c>
      <c r="KK37" s="1" t="s">
        <v>124</v>
      </c>
      <c r="KL37" s="1" t="s">
        <v>124</v>
      </c>
      <c r="KM37" s="1" t="s">
        <v>124</v>
      </c>
      <c r="KN37" s="1" t="s">
        <v>124</v>
      </c>
      <c r="KO37" s="1" t="s">
        <v>124</v>
      </c>
      <c r="KP37" s="1" t="s">
        <v>124</v>
      </c>
      <c r="KQ37" s="1" t="s">
        <v>124</v>
      </c>
      <c r="KR37" s="1" t="s">
        <v>124</v>
      </c>
      <c r="KS37" s="1" t="s">
        <v>124</v>
      </c>
      <c r="KT37" s="1" t="s">
        <v>124</v>
      </c>
      <c r="KU37" s="1" t="s">
        <v>124</v>
      </c>
      <c r="KV37" s="1" t="s">
        <v>124</v>
      </c>
      <c r="KW37" s="1" t="s">
        <v>124</v>
      </c>
      <c r="KX37" s="1" t="s">
        <v>124</v>
      </c>
      <c r="KY37" s="1" t="s">
        <v>124</v>
      </c>
      <c r="KZ37" s="1" t="s">
        <v>124</v>
      </c>
      <c r="LA37" s="1" t="s">
        <v>124</v>
      </c>
      <c r="LB37" s="1" t="s">
        <v>124</v>
      </c>
      <c r="LC37" s="1" t="s">
        <v>124</v>
      </c>
      <c r="LD37" s="1" t="s">
        <v>124</v>
      </c>
      <c r="LE37" s="1" t="s">
        <v>124</v>
      </c>
      <c r="LF37" s="1" t="s">
        <v>124</v>
      </c>
      <c r="LG37" s="1" t="s">
        <v>124</v>
      </c>
      <c r="LH37" s="1" t="s">
        <v>124</v>
      </c>
      <c r="LI37" s="1" t="s">
        <v>124</v>
      </c>
      <c r="LJ37" s="1" t="s">
        <v>124</v>
      </c>
      <c r="LK37" s="1" t="s">
        <v>124</v>
      </c>
      <c r="LL37" s="1" t="s">
        <v>124</v>
      </c>
      <c r="LM37" s="1" t="s">
        <v>124</v>
      </c>
      <c r="LN37" s="1" t="s">
        <v>124</v>
      </c>
      <c r="LO37" s="1" t="s">
        <v>124</v>
      </c>
      <c r="LP37" s="1" t="s">
        <v>124</v>
      </c>
      <c r="LQ37" s="1" t="s">
        <v>124</v>
      </c>
      <c r="LR37" s="1" t="s">
        <v>124</v>
      </c>
      <c r="LS37" s="1" t="s">
        <v>124</v>
      </c>
      <c r="LT37" s="1" t="s">
        <v>124</v>
      </c>
      <c r="LU37" s="1" t="s">
        <v>124</v>
      </c>
      <c r="LV37" s="1" t="s">
        <v>124</v>
      </c>
      <c r="LW37" s="1" t="s">
        <v>124</v>
      </c>
      <c r="LX37" s="1" t="s">
        <v>124</v>
      </c>
      <c r="LY37" s="1" t="s">
        <v>124</v>
      </c>
      <c r="LZ37" s="1" t="s">
        <v>124</v>
      </c>
      <c r="MA37" s="1" t="s">
        <v>124</v>
      </c>
      <c r="MB37" s="1" t="s">
        <v>124</v>
      </c>
      <c r="MC37" s="1" t="s">
        <v>124</v>
      </c>
      <c r="MD37" s="1" t="s">
        <v>124</v>
      </c>
      <c r="ME37" s="1" t="s">
        <v>124</v>
      </c>
      <c r="MF37" s="1" t="s">
        <v>125</v>
      </c>
      <c r="MG37" s="1" t="s">
        <v>124</v>
      </c>
      <c r="MH37" s="1" t="s">
        <v>124</v>
      </c>
      <c r="MI37" s="1" t="s">
        <v>124</v>
      </c>
      <c r="MJ37" s="1" t="s">
        <v>124</v>
      </c>
      <c r="MK37" s="1" t="s">
        <v>124</v>
      </c>
      <c r="ML37" s="1" t="s">
        <v>124</v>
      </c>
      <c r="MM37" s="1" t="s">
        <v>124</v>
      </c>
      <c r="MN37" s="1" t="s">
        <v>124</v>
      </c>
      <c r="MO37" s="1" t="s">
        <v>124</v>
      </c>
      <c r="MP37" s="1" t="s">
        <v>124</v>
      </c>
      <c r="MQ37" s="1" t="s">
        <v>124</v>
      </c>
      <c r="MR37" s="1" t="s">
        <v>124</v>
      </c>
      <c r="MS37" s="1" t="s">
        <v>124</v>
      </c>
      <c r="MT37" s="1" t="s">
        <v>124</v>
      </c>
      <c r="MU37" s="1" t="s">
        <v>124</v>
      </c>
      <c r="MV37" s="1" t="s">
        <v>124</v>
      </c>
      <c r="MW37" s="1" t="s">
        <v>124</v>
      </c>
      <c r="MX37" s="1" t="s">
        <v>124</v>
      </c>
      <c r="MY37" s="1" t="s">
        <v>124</v>
      </c>
      <c r="MZ37" s="1" t="s">
        <v>124</v>
      </c>
      <c r="NA37" s="1" t="s">
        <v>124</v>
      </c>
      <c r="NB37" s="1" t="s">
        <v>124</v>
      </c>
      <c r="NC37" s="1" t="s">
        <v>124</v>
      </c>
      <c r="ND37" s="1" t="s">
        <v>124</v>
      </c>
      <c r="NE37" s="1" t="s">
        <v>124</v>
      </c>
      <c r="NF37" s="1" t="s">
        <v>124</v>
      </c>
      <c r="NG37" s="1" t="s">
        <v>124</v>
      </c>
      <c r="NH37" s="1" t="s">
        <v>124</v>
      </c>
      <c r="NI37" s="1" t="s">
        <v>124</v>
      </c>
      <c r="NJ37" s="1" t="s">
        <v>125</v>
      </c>
      <c r="NK37" s="1" t="s">
        <v>557</v>
      </c>
      <c r="NL37" s="1" t="s">
        <v>124</v>
      </c>
      <c r="NM37" s="1" t="s">
        <v>124</v>
      </c>
      <c r="NN37" s="1" t="s">
        <v>124</v>
      </c>
      <c r="NO37" s="1" t="s">
        <v>124</v>
      </c>
      <c r="NP37" s="1" t="s">
        <v>124</v>
      </c>
      <c r="NQ37" s="1" t="s">
        <v>124</v>
      </c>
      <c r="NR37" s="1" t="s">
        <v>124</v>
      </c>
      <c r="NS37" s="1" t="s">
        <v>124</v>
      </c>
      <c r="NT37" s="1" t="s">
        <v>124</v>
      </c>
      <c r="NU37" s="1" t="s">
        <v>124</v>
      </c>
      <c r="NV37" s="1" t="s">
        <v>124</v>
      </c>
      <c r="NW37" s="1" t="s">
        <v>124</v>
      </c>
      <c r="NX37" s="1" t="s">
        <v>124</v>
      </c>
      <c r="NY37" s="1" t="s">
        <v>124</v>
      </c>
      <c r="NZ37" s="1" t="s">
        <v>124</v>
      </c>
      <c r="OA37" s="1" t="s">
        <v>124</v>
      </c>
      <c r="OB37" s="1" t="s">
        <v>124</v>
      </c>
      <c r="OC37" s="1" t="s">
        <v>124</v>
      </c>
      <c r="OD37" s="1" t="s">
        <v>124</v>
      </c>
      <c r="OE37" s="1" t="s">
        <v>124</v>
      </c>
      <c r="OF37" s="1" t="s">
        <v>124</v>
      </c>
      <c r="OG37" s="1" t="s">
        <v>124</v>
      </c>
      <c r="OH37" s="1" t="s">
        <v>124</v>
      </c>
      <c r="OI37" s="1" t="s">
        <v>124</v>
      </c>
      <c r="OJ37" s="1" t="s">
        <v>124</v>
      </c>
      <c r="OK37" s="1" t="s">
        <v>124</v>
      </c>
      <c r="OL37" s="1" t="s">
        <v>124</v>
      </c>
      <c r="OM37" s="1" t="s">
        <v>124</v>
      </c>
      <c r="ON37" s="1" t="s">
        <v>124</v>
      </c>
      <c r="OO37" s="1" t="s">
        <v>124</v>
      </c>
      <c r="OP37" s="1" t="s">
        <v>124</v>
      </c>
      <c r="OQ37" s="1" t="s">
        <v>124</v>
      </c>
      <c r="OR37" s="1" t="s">
        <v>557</v>
      </c>
      <c r="OS37" s="1" t="s">
        <v>124</v>
      </c>
      <c r="OT37" s="1" t="s">
        <v>124</v>
      </c>
      <c r="OU37" s="1" t="s">
        <v>124</v>
      </c>
      <c r="OV37" s="1" t="s">
        <v>124</v>
      </c>
      <c r="OW37" s="1" t="s">
        <v>124</v>
      </c>
      <c r="OX37" s="1" t="s">
        <v>124</v>
      </c>
      <c r="OY37" s="1" t="s">
        <v>124</v>
      </c>
      <c r="OZ37" s="1" t="s">
        <v>124</v>
      </c>
      <c r="PA37" s="1" t="s">
        <v>124</v>
      </c>
      <c r="PB37" s="1" t="s">
        <v>124</v>
      </c>
      <c r="PC37" s="1" t="s">
        <v>124</v>
      </c>
      <c r="PD37" s="1" t="s">
        <v>124</v>
      </c>
      <c r="PE37" s="1" t="s">
        <v>124</v>
      </c>
      <c r="PF37" s="1" t="s">
        <v>124</v>
      </c>
      <c r="PG37" s="1" t="s">
        <v>124</v>
      </c>
      <c r="PH37" s="1" t="s">
        <v>124</v>
      </c>
      <c r="PI37" s="1" t="s">
        <v>124</v>
      </c>
      <c r="PJ37" s="1" t="s">
        <v>124</v>
      </c>
      <c r="PK37" s="1" t="s">
        <v>124</v>
      </c>
      <c r="PL37" s="1" t="s">
        <v>557</v>
      </c>
      <c r="PM37" s="1" t="s">
        <v>557</v>
      </c>
      <c r="PO37" s="1" t="s">
        <v>101</v>
      </c>
    </row>
    <row r="38" spans="1:431" s="1" customFormat="1" x14ac:dyDescent="0.25">
      <c r="A38" s="1">
        <v>100</v>
      </c>
      <c r="B38" s="1" t="b">
        <v>1</v>
      </c>
      <c r="C38" s="49">
        <v>44527.804375</v>
      </c>
      <c r="D38" s="1" t="s">
        <v>923</v>
      </c>
      <c r="E38" s="1">
        <v>30</v>
      </c>
      <c r="F38" s="1" t="s">
        <v>106</v>
      </c>
      <c r="G38" s="1" t="s">
        <v>557</v>
      </c>
      <c r="H38" s="1" t="s">
        <v>582</v>
      </c>
      <c r="I38" s="1" t="s">
        <v>572</v>
      </c>
      <c r="J38" s="1" t="s">
        <v>125</v>
      </c>
      <c r="K38" s="1" t="s">
        <v>125</v>
      </c>
      <c r="L38" s="1" t="s">
        <v>125</v>
      </c>
      <c r="M38" s="1" t="s">
        <v>125</v>
      </c>
      <c r="N38" s="1" t="s">
        <v>125</v>
      </c>
      <c r="O38" s="1" t="s">
        <v>125</v>
      </c>
      <c r="P38" s="1" t="s">
        <v>125</v>
      </c>
      <c r="Q38" s="1" t="s">
        <v>125</v>
      </c>
      <c r="R38" s="1" t="s">
        <v>125</v>
      </c>
      <c r="S38" s="1" t="s">
        <v>125</v>
      </c>
      <c r="T38" s="1" t="s">
        <v>125</v>
      </c>
      <c r="U38" s="1" t="s">
        <v>124</v>
      </c>
      <c r="V38" s="1" t="s">
        <v>125</v>
      </c>
      <c r="W38" s="1" t="s">
        <v>125</v>
      </c>
      <c r="X38" s="1" t="s">
        <v>125</v>
      </c>
      <c r="Y38" s="1" t="s">
        <v>125</v>
      </c>
      <c r="Z38" s="1" t="s">
        <v>125</v>
      </c>
      <c r="AA38" s="1" t="s">
        <v>125</v>
      </c>
      <c r="AB38" s="1" t="s">
        <v>125</v>
      </c>
      <c r="AC38" s="1" t="s">
        <v>125</v>
      </c>
      <c r="AD38" s="1" t="s">
        <v>125</v>
      </c>
      <c r="AE38" s="1" t="s">
        <v>125</v>
      </c>
      <c r="AF38" s="1" t="s">
        <v>125</v>
      </c>
      <c r="AG38" s="1" t="s">
        <v>124</v>
      </c>
      <c r="AH38" s="1" t="s">
        <v>125</v>
      </c>
      <c r="AI38" s="1" t="s">
        <v>125</v>
      </c>
      <c r="AJ38" s="1" t="s">
        <v>125</v>
      </c>
      <c r="AK38" s="1" t="s">
        <v>125</v>
      </c>
      <c r="AL38" s="1" t="s">
        <v>125</v>
      </c>
      <c r="AM38" s="1" t="s">
        <v>125</v>
      </c>
      <c r="AN38" s="1" t="s">
        <v>125</v>
      </c>
      <c r="AO38" s="1" t="s">
        <v>124</v>
      </c>
      <c r="AP38" s="1" t="s">
        <v>125</v>
      </c>
      <c r="AQ38" s="1" t="s">
        <v>125</v>
      </c>
      <c r="AR38" s="1" t="s">
        <v>125</v>
      </c>
      <c r="AS38" s="1" t="s">
        <v>125</v>
      </c>
      <c r="AT38" s="1" t="s">
        <v>125</v>
      </c>
      <c r="AU38" s="1" t="s">
        <v>125</v>
      </c>
      <c r="AV38" s="1" t="s">
        <v>125</v>
      </c>
      <c r="AW38" s="1" t="s">
        <v>557</v>
      </c>
      <c r="AX38" s="1" t="s">
        <v>124</v>
      </c>
      <c r="AY38" s="1" t="s">
        <v>125</v>
      </c>
      <c r="AZ38" s="1" t="s">
        <v>125</v>
      </c>
      <c r="BA38" s="1" t="s">
        <v>125</v>
      </c>
      <c r="BB38" s="1" t="s">
        <v>125</v>
      </c>
      <c r="BC38" s="1" t="s">
        <v>124</v>
      </c>
      <c r="BD38" s="1" t="s">
        <v>124</v>
      </c>
      <c r="BE38" s="1" t="s">
        <v>125</v>
      </c>
      <c r="BF38" s="1" t="s">
        <v>125</v>
      </c>
      <c r="BG38" s="1" t="s">
        <v>125</v>
      </c>
      <c r="BH38" s="1" t="s">
        <v>125</v>
      </c>
      <c r="BI38" s="1" t="s">
        <v>125</v>
      </c>
      <c r="BJ38" s="1" t="s">
        <v>125</v>
      </c>
      <c r="BK38" s="1" t="s">
        <v>124</v>
      </c>
      <c r="BL38" s="1" t="s">
        <v>125</v>
      </c>
      <c r="BM38" s="1" t="s">
        <v>125</v>
      </c>
      <c r="BN38" s="1" t="s">
        <v>125</v>
      </c>
      <c r="BO38" s="1" t="s">
        <v>125</v>
      </c>
      <c r="BP38" s="1" t="s">
        <v>125</v>
      </c>
      <c r="BQ38" s="1" t="s">
        <v>125</v>
      </c>
      <c r="BR38" s="1" t="s">
        <v>125</v>
      </c>
      <c r="BS38" s="1" t="s">
        <v>125</v>
      </c>
      <c r="BT38" s="1" t="s">
        <v>125</v>
      </c>
      <c r="BU38" s="1" t="s">
        <v>125</v>
      </c>
      <c r="BV38" s="1" t="s">
        <v>125</v>
      </c>
      <c r="BW38" s="1" t="s">
        <v>125</v>
      </c>
      <c r="BX38" s="1" t="s">
        <v>125</v>
      </c>
      <c r="BY38" s="1" t="s">
        <v>125</v>
      </c>
      <c r="BZ38" s="1" t="s">
        <v>125</v>
      </c>
      <c r="CA38" s="1" t="s">
        <v>125</v>
      </c>
      <c r="CB38" s="1" t="s">
        <v>125</v>
      </c>
      <c r="CC38" s="1" t="s">
        <v>125</v>
      </c>
      <c r="CD38" s="1" t="s">
        <v>125</v>
      </c>
      <c r="CE38" s="1" t="s">
        <v>125</v>
      </c>
      <c r="CF38" s="1" t="s">
        <v>125</v>
      </c>
      <c r="CG38" s="1" t="s">
        <v>125</v>
      </c>
      <c r="CH38" s="1" t="s">
        <v>125</v>
      </c>
      <c r="CI38" s="1" t="s">
        <v>125</v>
      </c>
      <c r="CJ38" s="1" t="s">
        <v>125</v>
      </c>
      <c r="CK38" s="1" t="s">
        <v>125</v>
      </c>
      <c r="CL38" s="1" t="s">
        <v>125</v>
      </c>
      <c r="CM38" s="1" t="s">
        <v>125</v>
      </c>
      <c r="CN38" s="1" t="s">
        <v>125</v>
      </c>
      <c r="CO38" s="1" t="s">
        <v>125</v>
      </c>
      <c r="CP38" s="1" t="s">
        <v>125</v>
      </c>
      <c r="CQ38" s="1" t="s">
        <v>125</v>
      </c>
      <c r="CR38" s="1" t="s">
        <v>125</v>
      </c>
      <c r="CS38" s="1" t="s">
        <v>125</v>
      </c>
      <c r="CT38" s="1" t="s">
        <v>125</v>
      </c>
      <c r="CU38" s="1" t="s">
        <v>125</v>
      </c>
      <c r="CV38" s="1" t="s">
        <v>125</v>
      </c>
      <c r="CW38" s="1" t="s">
        <v>125</v>
      </c>
      <c r="CX38" s="1" t="s">
        <v>125</v>
      </c>
      <c r="CY38" s="1" t="s">
        <v>125</v>
      </c>
      <c r="CZ38" s="1" t="s">
        <v>125</v>
      </c>
      <c r="DA38" s="1" t="s">
        <v>125</v>
      </c>
      <c r="DB38" s="1" t="s">
        <v>124</v>
      </c>
      <c r="DC38" s="1" t="s">
        <v>125</v>
      </c>
      <c r="DD38" s="1" t="s">
        <v>125</v>
      </c>
      <c r="DE38" s="1" t="s">
        <v>125</v>
      </c>
      <c r="DF38" s="1" t="s">
        <v>125</v>
      </c>
      <c r="DG38" s="1" t="s">
        <v>125</v>
      </c>
      <c r="DH38" s="1" t="s">
        <v>125</v>
      </c>
      <c r="DI38" s="1" t="s">
        <v>125</v>
      </c>
      <c r="DJ38" s="1" t="s">
        <v>125</v>
      </c>
      <c r="DK38" s="1" t="s">
        <v>125</v>
      </c>
      <c r="DL38" s="1" t="s">
        <v>125</v>
      </c>
      <c r="DM38" s="1" t="s">
        <v>125</v>
      </c>
      <c r="DN38" s="1" t="s">
        <v>125</v>
      </c>
      <c r="DO38" s="1" t="s">
        <v>125</v>
      </c>
      <c r="DP38" s="1" t="s">
        <v>125</v>
      </c>
      <c r="DQ38" s="1" t="s">
        <v>125</v>
      </c>
      <c r="DR38" s="1" t="s">
        <v>125</v>
      </c>
      <c r="DS38" s="1" t="s">
        <v>125</v>
      </c>
      <c r="DT38" s="1" t="s">
        <v>125</v>
      </c>
      <c r="DU38" s="1" t="s">
        <v>125</v>
      </c>
      <c r="DV38" s="1" t="s">
        <v>125</v>
      </c>
      <c r="DW38" s="1" t="s">
        <v>125</v>
      </c>
      <c r="DX38" s="1" t="s">
        <v>125</v>
      </c>
      <c r="DY38" s="1" t="s">
        <v>124</v>
      </c>
      <c r="DZ38" s="1" t="s">
        <v>125</v>
      </c>
      <c r="EA38" s="1" t="s">
        <v>125</v>
      </c>
      <c r="EB38" s="1" t="s">
        <v>557</v>
      </c>
      <c r="EC38" s="1" t="s">
        <v>125</v>
      </c>
      <c r="ED38" s="1" t="s">
        <v>125</v>
      </c>
      <c r="EE38" s="1" t="s">
        <v>125</v>
      </c>
      <c r="EF38" s="1" t="s">
        <v>124</v>
      </c>
      <c r="EG38" s="1" t="s">
        <v>125</v>
      </c>
      <c r="EH38" s="1" t="s">
        <v>124</v>
      </c>
      <c r="EI38" s="1" t="s">
        <v>125</v>
      </c>
      <c r="EJ38" s="1" t="s">
        <v>125</v>
      </c>
      <c r="EK38" s="1" t="s">
        <v>125</v>
      </c>
      <c r="EL38" s="1" t="s">
        <v>125</v>
      </c>
      <c r="EM38" s="1" t="s">
        <v>125</v>
      </c>
      <c r="EN38" s="1" t="s">
        <v>125</v>
      </c>
      <c r="EO38" s="1" t="s">
        <v>125</v>
      </c>
      <c r="EP38" s="1" t="s">
        <v>125</v>
      </c>
      <c r="EQ38" s="1" t="s">
        <v>125</v>
      </c>
      <c r="ER38" s="1" t="s">
        <v>125</v>
      </c>
      <c r="ES38" s="1" t="s">
        <v>125</v>
      </c>
      <c r="ET38" s="1" t="s">
        <v>557</v>
      </c>
      <c r="EU38" s="1" t="s">
        <v>125</v>
      </c>
      <c r="EV38" s="1" t="s">
        <v>125</v>
      </c>
      <c r="EW38" s="1" t="s">
        <v>125</v>
      </c>
      <c r="EX38" s="1" t="s">
        <v>557</v>
      </c>
      <c r="EY38" s="1" t="s">
        <v>125</v>
      </c>
      <c r="EZ38" s="1" t="s">
        <v>125</v>
      </c>
      <c r="FA38" s="1" t="s">
        <v>557</v>
      </c>
      <c r="FB38" s="1" t="s">
        <v>125</v>
      </c>
      <c r="FC38" s="1" t="s">
        <v>125</v>
      </c>
      <c r="FD38" s="1" t="s">
        <v>124</v>
      </c>
      <c r="FE38" s="1" t="s">
        <v>125</v>
      </c>
      <c r="FF38" s="1" t="s">
        <v>125</v>
      </c>
      <c r="FG38" s="1" t="s">
        <v>125</v>
      </c>
      <c r="FH38" s="1" t="s">
        <v>125</v>
      </c>
      <c r="FI38" s="1" t="s">
        <v>125</v>
      </c>
      <c r="FJ38" s="1" t="s">
        <v>125</v>
      </c>
      <c r="FK38" s="1" t="s">
        <v>125</v>
      </c>
      <c r="FL38" s="1" t="s">
        <v>125</v>
      </c>
      <c r="FM38" s="1" t="s">
        <v>124</v>
      </c>
      <c r="FN38" s="1" t="s">
        <v>125</v>
      </c>
      <c r="FO38" s="1" t="s">
        <v>125</v>
      </c>
      <c r="FP38" s="1" t="s">
        <v>125</v>
      </c>
      <c r="FQ38" s="1" t="s">
        <v>125</v>
      </c>
      <c r="FR38" s="1" t="s">
        <v>125</v>
      </c>
      <c r="FS38" s="1" t="s">
        <v>125</v>
      </c>
      <c r="FT38" s="1" t="s">
        <v>125</v>
      </c>
      <c r="FU38" s="1" t="s">
        <v>125</v>
      </c>
      <c r="FV38" s="1" t="s">
        <v>125</v>
      </c>
      <c r="FW38" s="1" t="s">
        <v>125</v>
      </c>
      <c r="FX38" s="1" t="s">
        <v>125</v>
      </c>
      <c r="FY38" s="1" t="s">
        <v>125</v>
      </c>
      <c r="FZ38" s="1" t="s">
        <v>125</v>
      </c>
      <c r="GA38" s="1" t="s">
        <v>125</v>
      </c>
      <c r="GB38" s="1" t="s">
        <v>125</v>
      </c>
      <c r="GC38" s="1" t="s">
        <v>125</v>
      </c>
      <c r="GD38" s="1" t="s">
        <v>125</v>
      </c>
      <c r="GE38" s="1" t="s">
        <v>125</v>
      </c>
      <c r="GF38" s="1" t="s">
        <v>125</v>
      </c>
      <c r="GG38" s="1" t="s">
        <v>125</v>
      </c>
      <c r="GH38" s="1" t="s">
        <v>125</v>
      </c>
      <c r="GI38" s="1" t="s">
        <v>125</v>
      </c>
      <c r="GJ38" s="1" t="s">
        <v>125</v>
      </c>
      <c r="GK38" s="1" t="s">
        <v>557</v>
      </c>
      <c r="GL38" s="1" t="s">
        <v>125</v>
      </c>
      <c r="GM38" s="1" t="s">
        <v>125</v>
      </c>
      <c r="GN38" s="1" t="s">
        <v>125</v>
      </c>
      <c r="GO38" s="1" t="s">
        <v>125</v>
      </c>
      <c r="GP38" s="1" t="s">
        <v>125</v>
      </c>
      <c r="GQ38" s="1" t="s">
        <v>125</v>
      </c>
      <c r="GR38" s="1" t="s">
        <v>125</v>
      </c>
      <c r="GS38" s="1" t="s">
        <v>125</v>
      </c>
      <c r="GT38" s="1" t="s">
        <v>124</v>
      </c>
      <c r="GU38" s="1" t="s">
        <v>125</v>
      </c>
      <c r="GV38" s="1" t="s">
        <v>557</v>
      </c>
      <c r="GW38" s="1" t="s">
        <v>557</v>
      </c>
      <c r="GX38" s="1" t="s">
        <v>125</v>
      </c>
      <c r="GY38" s="1" t="s">
        <v>125</v>
      </c>
      <c r="GZ38" s="1" t="s">
        <v>125</v>
      </c>
      <c r="HA38" s="1" t="s">
        <v>125</v>
      </c>
      <c r="HB38" s="1" t="s">
        <v>125</v>
      </c>
      <c r="HC38" s="1" t="s">
        <v>125</v>
      </c>
      <c r="HD38" s="1" t="s">
        <v>124</v>
      </c>
      <c r="HE38" s="1" t="s">
        <v>125</v>
      </c>
      <c r="HF38" s="1" t="s">
        <v>125</v>
      </c>
      <c r="HG38" s="1" t="s">
        <v>125</v>
      </c>
      <c r="HH38" s="1" t="s">
        <v>125</v>
      </c>
      <c r="HI38" s="1" t="s">
        <v>125</v>
      </c>
      <c r="HJ38" s="1" t="s">
        <v>125</v>
      </c>
      <c r="HK38" s="1" t="s">
        <v>125</v>
      </c>
      <c r="HL38" s="1" t="s">
        <v>125</v>
      </c>
      <c r="HM38" s="1" t="s">
        <v>124</v>
      </c>
      <c r="HN38" s="1" t="s">
        <v>125</v>
      </c>
      <c r="HO38" s="1" t="s">
        <v>124</v>
      </c>
      <c r="HP38" s="1" t="s">
        <v>124</v>
      </c>
      <c r="HQ38" s="1" t="s">
        <v>125</v>
      </c>
      <c r="HR38" s="1" t="s">
        <v>125</v>
      </c>
      <c r="HS38" s="1" t="s">
        <v>125</v>
      </c>
      <c r="HT38" s="1" t="s">
        <v>125</v>
      </c>
      <c r="HU38" s="1" t="s">
        <v>125</v>
      </c>
      <c r="HV38" s="1" t="s">
        <v>125</v>
      </c>
      <c r="HW38" s="1" t="s">
        <v>125</v>
      </c>
      <c r="HX38" s="1" t="s">
        <v>125</v>
      </c>
      <c r="HY38" s="1" t="s">
        <v>124</v>
      </c>
      <c r="HZ38" s="1" t="s">
        <v>125</v>
      </c>
      <c r="IA38" s="1" t="s">
        <v>125</v>
      </c>
      <c r="IB38" s="1" t="s">
        <v>125</v>
      </c>
      <c r="IC38" s="1" t="s">
        <v>124</v>
      </c>
      <c r="ID38" s="1" t="s">
        <v>125</v>
      </c>
      <c r="IE38" s="1" t="s">
        <v>125</v>
      </c>
      <c r="IF38" s="1" t="s">
        <v>125</v>
      </c>
      <c r="IG38" s="1" t="s">
        <v>557</v>
      </c>
      <c r="IH38" s="1" t="s">
        <v>125</v>
      </c>
      <c r="II38" s="1" t="s">
        <v>124</v>
      </c>
      <c r="IJ38" s="1" t="s">
        <v>557</v>
      </c>
      <c r="IK38" s="1" t="s">
        <v>125</v>
      </c>
      <c r="IL38" s="1" t="s">
        <v>125</v>
      </c>
      <c r="IM38" s="1" t="s">
        <v>124</v>
      </c>
      <c r="IN38" s="1" t="s">
        <v>124</v>
      </c>
      <c r="IO38" s="1" t="s">
        <v>125</v>
      </c>
      <c r="IP38" s="1" t="s">
        <v>125</v>
      </c>
      <c r="IQ38" s="1" t="s">
        <v>124</v>
      </c>
      <c r="IR38" s="1" t="s">
        <v>125</v>
      </c>
      <c r="IS38" s="1" t="s">
        <v>125</v>
      </c>
      <c r="IT38" s="1" t="s">
        <v>125</v>
      </c>
      <c r="IU38" s="1" t="s">
        <v>125</v>
      </c>
      <c r="IV38" s="1" t="s">
        <v>125</v>
      </c>
      <c r="IW38" s="1" t="s">
        <v>125</v>
      </c>
      <c r="IX38" s="1" t="s">
        <v>124</v>
      </c>
      <c r="IY38" s="1" t="s">
        <v>124</v>
      </c>
      <c r="IZ38" s="1" t="s">
        <v>125</v>
      </c>
      <c r="JA38" s="1" t="s">
        <v>125</v>
      </c>
      <c r="JB38" s="1" t="s">
        <v>125</v>
      </c>
      <c r="JC38" s="1" t="s">
        <v>125</v>
      </c>
      <c r="JD38" s="1" t="s">
        <v>125</v>
      </c>
      <c r="JE38" s="1" t="s">
        <v>124</v>
      </c>
      <c r="JF38" s="1" t="s">
        <v>125</v>
      </c>
      <c r="JG38" s="1" t="s">
        <v>125</v>
      </c>
      <c r="JH38" s="1" t="s">
        <v>125</v>
      </c>
      <c r="JI38" s="1" t="s">
        <v>125</v>
      </c>
      <c r="JJ38" s="1" t="s">
        <v>125</v>
      </c>
      <c r="JK38" s="1" t="s">
        <v>125</v>
      </c>
      <c r="JL38" s="1" t="s">
        <v>124</v>
      </c>
      <c r="JM38" s="1" t="s">
        <v>125</v>
      </c>
      <c r="JN38" s="1" t="s">
        <v>125</v>
      </c>
      <c r="JO38" s="1" t="s">
        <v>125</v>
      </c>
      <c r="JP38" s="1" t="s">
        <v>125</v>
      </c>
      <c r="JQ38" s="1" t="s">
        <v>125</v>
      </c>
      <c r="JR38" s="1" t="s">
        <v>125</v>
      </c>
      <c r="JS38" s="1" t="s">
        <v>125</v>
      </c>
      <c r="JT38" s="1" t="s">
        <v>125</v>
      </c>
      <c r="JU38" s="1" t="s">
        <v>125</v>
      </c>
      <c r="JV38" s="1" t="s">
        <v>125</v>
      </c>
      <c r="JW38" s="1" t="s">
        <v>125</v>
      </c>
      <c r="JX38" s="1" t="s">
        <v>125</v>
      </c>
      <c r="JY38" s="1" t="s">
        <v>125</v>
      </c>
      <c r="JZ38" s="1" t="s">
        <v>125</v>
      </c>
      <c r="KA38" s="1" t="s">
        <v>125</v>
      </c>
      <c r="KB38" s="1" t="s">
        <v>125</v>
      </c>
      <c r="KC38" s="1" t="s">
        <v>125</v>
      </c>
      <c r="KD38" s="1" t="s">
        <v>125</v>
      </c>
      <c r="KE38" s="1" t="s">
        <v>125</v>
      </c>
      <c r="KF38" s="1" t="s">
        <v>125</v>
      </c>
      <c r="KG38" s="1" t="s">
        <v>125</v>
      </c>
      <c r="KH38" s="1" t="s">
        <v>124</v>
      </c>
      <c r="KI38" s="1" t="s">
        <v>125</v>
      </c>
      <c r="KJ38" s="1" t="s">
        <v>125</v>
      </c>
      <c r="KK38" s="1" t="s">
        <v>125</v>
      </c>
      <c r="KL38" s="1" t="s">
        <v>125</v>
      </c>
      <c r="KM38" s="1" t="s">
        <v>125</v>
      </c>
      <c r="KN38" s="1" t="s">
        <v>124</v>
      </c>
      <c r="KO38" s="1" t="s">
        <v>125</v>
      </c>
      <c r="KP38" s="1" t="s">
        <v>125</v>
      </c>
      <c r="KQ38" s="1" t="s">
        <v>125</v>
      </c>
      <c r="KR38" s="1" t="s">
        <v>125</v>
      </c>
      <c r="KS38" s="1" t="s">
        <v>125</v>
      </c>
      <c r="KT38" s="1" t="s">
        <v>125</v>
      </c>
      <c r="KU38" s="1" t="s">
        <v>125</v>
      </c>
      <c r="KV38" s="1" t="s">
        <v>125</v>
      </c>
      <c r="KW38" s="1" t="s">
        <v>124</v>
      </c>
      <c r="KX38" s="1" t="s">
        <v>125</v>
      </c>
      <c r="KY38" s="1" t="s">
        <v>125</v>
      </c>
      <c r="KZ38" s="1" t="s">
        <v>125</v>
      </c>
      <c r="LA38" s="1" t="s">
        <v>125</v>
      </c>
      <c r="LB38" s="1" t="s">
        <v>125</v>
      </c>
      <c r="LC38" s="1" t="s">
        <v>125</v>
      </c>
      <c r="LD38" s="1" t="s">
        <v>125</v>
      </c>
      <c r="LE38" s="1" t="s">
        <v>125</v>
      </c>
      <c r="LF38" s="1" t="s">
        <v>125</v>
      </c>
      <c r="LG38" s="1" t="s">
        <v>125</v>
      </c>
      <c r="LH38" s="1" t="s">
        <v>125</v>
      </c>
      <c r="LI38" s="1" t="s">
        <v>125</v>
      </c>
      <c r="LJ38" s="1" t="s">
        <v>125</v>
      </c>
      <c r="LK38" s="1" t="s">
        <v>124</v>
      </c>
      <c r="LL38" s="1" t="s">
        <v>125</v>
      </c>
      <c r="LM38" s="1" t="s">
        <v>125</v>
      </c>
      <c r="LN38" s="1" t="s">
        <v>125</v>
      </c>
      <c r="LO38" s="1" t="s">
        <v>125</v>
      </c>
      <c r="LP38" s="1" t="s">
        <v>125</v>
      </c>
      <c r="LQ38" s="1" t="s">
        <v>124</v>
      </c>
      <c r="LR38" s="1" t="s">
        <v>125</v>
      </c>
      <c r="LS38" s="1" t="s">
        <v>125</v>
      </c>
      <c r="LT38" s="1" t="s">
        <v>125</v>
      </c>
      <c r="LU38" s="1" t="s">
        <v>125</v>
      </c>
      <c r="LV38" s="1" t="s">
        <v>125</v>
      </c>
      <c r="LW38" s="1" t="s">
        <v>125</v>
      </c>
      <c r="LX38" s="1" t="s">
        <v>125</v>
      </c>
      <c r="LY38" s="1" t="s">
        <v>125</v>
      </c>
      <c r="LZ38" s="1" t="s">
        <v>125</v>
      </c>
      <c r="MA38" s="1" t="s">
        <v>125</v>
      </c>
      <c r="MB38" s="1" t="s">
        <v>125</v>
      </c>
      <c r="MC38" s="1" t="s">
        <v>125</v>
      </c>
      <c r="MD38" s="1" t="s">
        <v>125</v>
      </c>
      <c r="ME38" s="1" t="s">
        <v>125</v>
      </c>
      <c r="MF38" s="1" t="s">
        <v>125</v>
      </c>
      <c r="MG38" s="1" t="s">
        <v>125</v>
      </c>
      <c r="MH38" s="1" t="s">
        <v>124</v>
      </c>
      <c r="MI38" s="1" t="s">
        <v>125</v>
      </c>
      <c r="MJ38" s="1" t="s">
        <v>125</v>
      </c>
      <c r="MK38" s="1" t="s">
        <v>125</v>
      </c>
      <c r="ML38" s="1" t="s">
        <v>124</v>
      </c>
      <c r="MM38" s="1" t="s">
        <v>125</v>
      </c>
      <c r="MN38" s="1" t="s">
        <v>125</v>
      </c>
      <c r="MO38" s="1" t="s">
        <v>125</v>
      </c>
      <c r="MP38" s="1" t="s">
        <v>124</v>
      </c>
      <c r="MQ38" s="1" t="s">
        <v>125</v>
      </c>
      <c r="MR38" s="1" t="s">
        <v>125</v>
      </c>
      <c r="MS38" s="1" t="s">
        <v>125</v>
      </c>
      <c r="MT38" s="1" t="s">
        <v>124</v>
      </c>
      <c r="MU38" s="1" t="s">
        <v>125</v>
      </c>
      <c r="MV38" s="1" t="s">
        <v>124</v>
      </c>
      <c r="MW38" s="1" t="s">
        <v>125</v>
      </c>
      <c r="MX38" s="1" t="s">
        <v>125</v>
      </c>
      <c r="MY38" s="1" t="s">
        <v>125</v>
      </c>
      <c r="MZ38" s="1" t="s">
        <v>125</v>
      </c>
      <c r="NA38" s="1" t="s">
        <v>125</v>
      </c>
      <c r="NB38" s="1" t="s">
        <v>125</v>
      </c>
      <c r="NC38" s="1" t="s">
        <v>125</v>
      </c>
      <c r="ND38" s="1" t="s">
        <v>557</v>
      </c>
      <c r="NE38" s="1" t="s">
        <v>124</v>
      </c>
      <c r="NF38" s="1" t="s">
        <v>125</v>
      </c>
      <c r="NG38" s="1" t="s">
        <v>124</v>
      </c>
      <c r="NH38" s="1" t="s">
        <v>124</v>
      </c>
      <c r="NI38" s="1" t="s">
        <v>125</v>
      </c>
      <c r="NJ38" s="1" t="s">
        <v>125</v>
      </c>
      <c r="NK38" s="1" t="s">
        <v>125</v>
      </c>
      <c r="NL38" s="1" t="s">
        <v>125</v>
      </c>
      <c r="NM38" s="1" t="s">
        <v>125</v>
      </c>
      <c r="NN38" s="1" t="s">
        <v>125</v>
      </c>
      <c r="NO38" s="1" t="s">
        <v>557</v>
      </c>
      <c r="NP38" s="1" t="s">
        <v>125</v>
      </c>
      <c r="NQ38" s="1" t="s">
        <v>125</v>
      </c>
      <c r="NR38" s="1" t="s">
        <v>125</v>
      </c>
      <c r="NS38" s="1" t="s">
        <v>557</v>
      </c>
      <c r="NT38" s="1" t="s">
        <v>125</v>
      </c>
      <c r="NU38" s="1" t="s">
        <v>557</v>
      </c>
      <c r="NV38" s="1" t="s">
        <v>125</v>
      </c>
      <c r="NW38" s="1" t="s">
        <v>557</v>
      </c>
      <c r="NX38" s="1" t="s">
        <v>557</v>
      </c>
      <c r="NY38" s="1" t="s">
        <v>125</v>
      </c>
      <c r="NZ38" s="1" t="s">
        <v>125</v>
      </c>
      <c r="OA38" s="1" t="s">
        <v>124</v>
      </c>
      <c r="OB38" s="1" t="s">
        <v>125</v>
      </c>
      <c r="OC38" s="1" t="s">
        <v>125</v>
      </c>
      <c r="OD38" s="1" t="s">
        <v>125</v>
      </c>
      <c r="OE38" s="1" t="s">
        <v>557</v>
      </c>
      <c r="OF38" s="1" t="s">
        <v>557</v>
      </c>
      <c r="OG38" s="1" t="s">
        <v>557</v>
      </c>
      <c r="OH38" s="1" t="s">
        <v>557</v>
      </c>
      <c r="OI38" s="1" t="s">
        <v>557</v>
      </c>
      <c r="OJ38" s="1" t="s">
        <v>557</v>
      </c>
      <c r="OK38" s="1" t="s">
        <v>125</v>
      </c>
      <c r="OL38" s="1" t="s">
        <v>557</v>
      </c>
      <c r="OM38" s="1" t="s">
        <v>125</v>
      </c>
      <c r="ON38" s="1" t="s">
        <v>557</v>
      </c>
      <c r="OO38" s="1" t="s">
        <v>125</v>
      </c>
      <c r="OP38" s="1" t="s">
        <v>125</v>
      </c>
      <c r="OQ38" s="1" t="s">
        <v>125</v>
      </c>
      <c r="OR38" s="1" t="s">
        <v>125</v>
      </c>
      <c r="OS38" s="1" t="s">
        <v>125</v>
      </c>
      <c r="OT38" s="1" t="s">
        <v>125</v>
      </c>
      <c r="OU38" s="1" t="s">
        <v>125</v>
      </c>
      <c r="OV38" s="1" t="s">
        <v>125</v>
      </c>
      <c r="OW38" s="1" t="s">
        <v>125</v>
      </c>
      <c r="OX38" s="1" t="s">
        <v>125</v>
      </c>
      <c r="OY38" s="1" t="s">
        <v>125</v>
      </c>
      <c r="OZ38" s="1" t="s">
        <v>125</v>
      </c>
      <c r="PA38" s="1" t="s">
        <v>125</v>
      </c>
      <c r="PB38" s="1" t="s">
        <v>125</v>
      </c>
      <c r="PC38" s="1" t="s">
        <v>124</v>
      </c>
      <c r="PD38" s="1" t="s">
        <v>124</v>
      </c>
      <c r="PE38" s="1" t="s">
        <v>125</v>
      </c>
      <c r="PF38" s="1" t="s">
        <v>125</v>
      </c>
      <c r="PG38" s="1" t="s">
        <v>124</v>
      </c>
      <c r="PH38" s="1" t="s">
        <v>125</v>
      </c>
      <c r="PI38" s="1" t="s">
        <v>125</v>
      </c>
      <c r="PJ38" s="1" t="s">
        <v>125</v>
      </c>
      <c r="PK38" s="1" t="s">
        <v>125</v>
      </c>
      <c r="PL38" s="1" t="s">
        <v>557</v>
      </c>
      <c r="PM38" s="1" t="s">
        <v>557</v>
      </c>
      <c r="PO38" s="1" t="s">
        <v>618</v>
      </c>
    </row>
    <row r="39" spans="1:431" s="1" customFormat="1" x14ac:dyDescent="0.25">
      <c r="A39" s="1">
        <v>100</v>
      </c>
      <c r="B39" s="1" t="b">
        <v>1</v>
      </c>
      <c r="C39" s="49">
        <v>44527.969907407409</v>
      </c>
      <c r="D39" s="1" t="s">
        <v>921</v>
      </c>
      <c r="E39" s="1">
        <v>30</v>
      </c>
      <c r="F39" s="1" t="s">
        <v>106</v>
      </c>
      <c r="G39" s="1" t="s">
        <v>557</v>
      </c>
      <c r="H39" s="1" t="s">
        <v>561</v>
      </c>
      <c r="I39" s="1" t="s">
        <v>561</v>
      </c>
      <c r="J39" s="1" t="s">
        <v>125</v>
      </c>
      <c r="K39" s="1" t="s">
        <v>125</v>
      </c>
      <c r="L39" s="1" t="s">
        <v>125</v>
      </c>
      <c r="M39" s="1" t="s">
        <v>125</v>
      </c>
      <c r="N39" s="1" t="s">
        <v>125</v>
      </c>
      <c r="O39" s="1" t="s">
        <v>125</v>
      </c>
      <c r="P39" s="1" t="s">
        <v>125</v>
      </c>
      <c r="Q39" s="1" t="s">
        <v>125</v>
      </c>
      <c r="R39" s="1" t="s">
        <v>125</v>
      </c>
      <c r="S39" s="1" t="s">
        <v>125</v>
      </c>
      <c r="T39" s="1" t="s">
        <v>125</v>
      </c>
      <c r="U39" s="1" t="s">
        <v>125</v>
      </c>
      <c r="V39" s="1" t="s">
        <v>125</v>
      </c>
      <c r="W39" s="1" t="s">
        <v>125</v>
      </c>
      <c r="X39" s="1" t="s">
        <v>125</v>
      </c>
      <c r="Y39" s="1" t="s">
        <v>125</v>
      </c>
      <c r="Z39" s="1" t="s">
        <v>125</v>
      </c>
      <c r="AA39" s="1" t="s">
        <v>125</v>
      </c>
      <c r="AB39" s="1" t="s">
        <v>125</v>
      </c>
      <c r="AC39" s="1" t="s">
        <v>125</v>
      </c>
      <c r="AD39" s="1" t="s">
        <v>125</v>
      </c>
      <c r="AE39" s="1" t="s">
        <v>124</v>
      </c>
      <c r="AF39" s="1" t="s">
        <v>125</v>
      </c>
      <c r="AG39" s="1" t="s">
        <v>125</v>
      </c>
      <c r="AH39" s="1" t="s">
        <v>125</v>
      </c>
      <c r="AI39" s="1" t="s">
        <v>125</v>
      </c>
      <c r="AJ39" s="1" t="s">
        <v>125</v>
      </c>
      <c r="AK39" s="1" t="s">
        <v>125</v>
      </c>
      <c r="AL39" s="1" t="s">
        <v>125</v>
      </c>
      <c r="AM39" s="1" t="s">
        <v>125</v>
      </c>
      <c r="AN39" s="1" t="s">
        <v>125</v>
      </c>
      <c r="AO39" s="1" t="s">
        <v>124</v>
      </c>
      <c r="AP39" s="1" t="s">
        <v>557</v>
      </c>
      <c r="AQ39" s="1" t="s">
        <v>125</v>
      </c>
      <c r="AR39" s="1" t="s">
        <v>125</v>
      </c>
      <c r="AS39" s="1" t="s">
        <v>125</v>
      </c>
      <c r="AT39" s="1" t="s">
        <v>125</v>
      </c>
      <c r="AU39" s="1" t="s">
        <v>125</v>
      </c>
      <c r="AV39" s="1" t="s">
        <v>125</v>
      </c>
      <c r="AW39" s="1" t="s">
        <v>557</v>
      </c>
      <c r="AX39" s="1" t="s">
        <v>557</v>
      </c>
      <c r="AY39" s="1" t="s">
        <v>125</v>
      </c>
      <c r="AZ39" s="1" t="s">
        <v>125</v>
      </c>
      <c r="BA39" s="1" t="s">
        <v>125</v>
      </c>
      <c r="BB39" s="1" t="s">
        <v>125</v>
      </c>
      <c r="BC39" s="1" t="s">
        <v>557</v>
      </c>
      <c r="BD39" s="1" t="s">
        <v>124</v>
      </c>
      <c r="BE39" s="1" t="s">
        <v>125</v>
      </c>
      <c r="BF39" s="1" t="s">
        <v>125</v>
      </c>
      <c r="BG39" s="1" t="s">
        <v>125</v>
      </c>
      <c r="BH39" s="1" t="s">
        <v>125</v>
      </c>
      <c r="BI39" s="1" t="s">
        <v>125</v>
      </c>
      <c r="BJ39" s="1" t="s">
        <v>125</v>
      </c>
      <c r="BK39" s="1" t="s">
        <v>125</v>
      </c>
      <c r="BL39" s="1" t="s">
        <v>125</v>
      </c>
      <c r="BM39" s="1" t="s">
        <v>125</v>
      </c>
      <c r="BN39" s="1" t="s">
        <v>125</v>
      </c>
      <c r="BO39" s="1" t="s">
        <v>125</v>
      </c>
      <c r="BP39" s="1" t="s">
        <v>124</v>
      </c>
      <c r="BQ39" s="1" t="s">
        <v>125</v>
      </c>
      <c r="BR39" s="1" t="s">
        <v>125</v>
      </c>
      <c r="BS39" s="1" t="s">
        <v>125</v>
      </c>
      <c r="BT39" s="1" t="s">
        <v>125</v>
      </c>
      <c r="BU39" s="1" t="s">
        <v>125</v>
      </c>
      <c r="BV39" s="1" t="s">
        <v>125</v>
      </c>
      <c r="BW39" s="1" t="s">
        <v>124</v>
      </c>
      <c r="BX39" s="1" t="s">
        <v>125</v>
      </c>
      <c r="BY39" s="1" t="s">
        <v>125</v>
      </c>
      <c r="BZ39" s="1" t="s">
        <v>125</v>
      </c>
      <c r="CA39" s="1" t="s">
        <v>125</v>
      </c>
      <c r="CB39" s="1" t="s">
        <v>124</v>
      </c>
      <c r="CC39" s="1" t="s">
        <v>125</v>
      </c>
      <c r="CD39" s="1" t="s">
        <v>125</v>
      </c>
      <c r="CE39" s="1" t="s">
        <v>124</v>
      </c>
      <c r="CF39" s="1" t="s">
        <v>125</v>
      </c>
      <c r="CG39" s="1" t="s">
        <v>125</v>
      </c>
      <c r="CH39" s="1" t="s">
        <v>125</v>
      </c>
      <c r="CI39" s="1" t="s">
        <v>125</v>
      </c>
      <c r="CJ39" s="1" t="s">
        <v>125</v>
      </c>
      <c r="CK39" s="1" t="s">
        <v>125</v>
      </c>
      <c r="CL39" s="1" t="s">
        <v>125</v>
      </c>
      <c r="CM39" s="1" t="s">
        <v>125</v>
      </c>
      <c r="CN39" s="1" t="s">
        <v>125</v>
      </c>
      <c r="CO39" s="1" t="s">
        <v>125</v>
      </c>
      <c r="CP39" s="1" t="s">
        <v>125</v>
      </c>
      <c r="CQ39" s="1" t="s">
        <v>557</v>
      </c>
      <c r="CR39" s="1" t="s">
        <v>125</v>
      </c>
      <c r="CS39" s="1" t="s">
        <v>125</v>
      </c>
      <c r="CT39" s="1" t="s">
        <v>125</v>
      </c>
      <c r="CU39" s="1" t="s">
        <v>125</v>
      </c>
      <c r="CV39" s="1" t="s">
        <v>125</v>
      </c>
      <c r="CW39" s="1" t="s">
        <v>125</v>
      </c>
      <c r="CX39" s="1" t="s">
        <v>124</v>
      </c>
      <c r="CY39" s="1" t="s">
        <v>125</v>
      </c>
      <c r="CZ39" s="1" t="s">
        <v>125</v>
      </c>
      <c r="DA39" s="1" t="s">
        <v>125</v>
      </c>
      <c r="DB39" s="1" t="s">
        <v>125</v>
      </c>
      <c r="DC39" s="1" t="s">
        <v>124</v>
      </c>
      <c r="DD39" s="1" t="s">
        <v>125</v>
      </c>
      <c r="DE39" s="1" t="s">
        <v>125</v>
      </c>
      <c r="DF39" s="1" t="s">
        <v>125</v>
      </c>
      <c r="DG39" s="1" t="s">
        <v>125</v>
      </c>
      <c r="DH39" s="1" t="s">
        <v>125</v>
      </c>
      <c r="DI39" s="1" t="s">
        <v>124</v>
      </c>
      <c r="DJ39" s="1" t="s">
        <v>125</v>
      </c>
      <c r="DK39" s="1" t="s">
        <v>125</v>
      </c>
      <c r="DL39" s="1" t="s">
        <v>125</v>
      </c>
      <c r="DM39" s="1" t="s">
        <v>125</v>
      </c>
      <c r="DN39" s="1" t="s">
        <v>125</v>
      </c>
      <c r="DO39" s="1" t="s">
        <v>125</v>
      </c>
      <c r="DP39" s="1" t="s">
        <v>125</v>
      </c>
      <c r="DQ39" s="1" t="s">
        <v>125</v>
      </c>
      <c r="DR39" s="1" t="s">
        <v>125</v>
      </c>
      <c r="DS39" s="1" t="s">
        <v>125</v>
      </c>
      <c r="DT39" s="1" t="s">
        <v>125</v>
      </c>
      <c r="DU39" s="1" t="s">
        <v>125</v>
      </c>
      <c r="DV39" s="1" t="s">
        <v>125</v>
      </c>
      <c r="DW39" s="1" t="s">
        <v>124</v>
      </c>
      <c r="DX39" s="1" t="s">
        <v>125</v>
      </c>
      <c r="DY39" s="1" t="s">
        <v>125</v>
      </c>
      <c r="DZ39" s="1" t="s">
        <v>125</v>
      </c>
      <c r="EA39" s="1" t="s">
        <v>125</v>
      </c>
      <c r="EB39" s="1" t="s">
        <v>125</v>
      </c>
      <c r="EC39" s="1" t="s">
        <v>557</v>
      </c>
      <c r="ED39" s="1" t="s">
        <v>125</v>
      </c>
      <c r="EE39" s="1" t="s">
        <v>125</v>
      </c>
      <c r="EF39" s="1" t="s">
        <v>125</v>
      </c>
      <c r="EG39" s="1" t="s">
        <v>125</v>
      </c>
      <c r="EH39" s="1" t="s">
        <v>125</v>
      </c>
      <c r="EI39" s="1" t="s">
        <v>125</v>
      </c>
      <c r="EJ39" s="1" t="s">
        <v>125</v>
      </c>
      <c r="EK39" s="1" t="s">
        <v>125</v>
      </c>
      <c r="EL39" s="1" t="s">
        <v>125</v>
      </c>
      <c r="EM39" s="1" t="s">
        <v>124</v>
      </c>
      <c r="EN39" s="1" t="s">
        <v>125</v>
      </c>
      <c r="EO39" s="1" t="s">
        <v>125</v>
      </c>
      <c r="EP39" s="1" t="s">
        <v>125</v>
      </c>
      <c r="EQ39" s="1" t="s">
        <v>125</v>
      </c>
      <c r="ER39" s="1" t="s">
        <v>125</v>
      </c>
      <c r="ES39" s="1" t="s">
        <v>125</v>
      </c>
      <c r="ET39" s="1" t="s">
        <v>125</v>
      </c>
      <c r="EU39" s="1" t="s">
        <v>125</v>
      </c>
      <c r="EV39" s="1" t="s">
        <v>124</v>
      </c>
      <c r="EW39" s="1" t="s">
        <v>124</v>
      </c>
      <c r="EX39" s="1" t="s">
        <v>125</v>
      </c>
      <c r="EY39" s="1" t="s">
        <v>125</v>
      </c>
      <c r="EZ39" s="1" t="s">
        <v>125</v>
      </c>
      <c r="FA39" s="1" t="s">
        <v>557</v>
      </c>
      <c r="FB39" s="1" t="s">
        <v>125</v>
      </c>
      <c r="FC39" s="1" t="s">
        <v>124</v>
      </c>
      <c r="FD39" s="1" t="s">
        <v>557</v>
      </c>
      <c r="FE39" s="1" t="s">
        <v>125</v>
      </c>
      <c r="FF39" s="1" t="s">
        <v>125</v>
      </c>
      <c r="FG39" s="1" t="s">
        <v>125</v>
      </c>
      <c r="FH39" s="1" t="s">
        <v>125</v>
      </c>
      <c r="FI39" s="1" t="s">
        <v>125</v>
      </c>
      <c r="FJ39" s="1" t="s">
        <v>125</v>
      </c>
      <c r="FK39" s="1" t="s">
        <v>557</v>
      </c>
      <c r="FL39" s="1" t="s">
        <v>125</v>
      </c>
      <c r="FM39" s="1" t="s">
        <v>125</v>
      </c>
      <c r="FN39" s="1" t="s">
        <v>125</v>
      </c>
      <c r="FO39" s="1" t="s">
        <v>125</v>
      </c>
      <c r="FP39" s="1" t="s">
        <v>125</v>
      </c>
      <c r="FQ39" s="1" t="s">
        <v>125</v>
      </c>
      <c r="FR39" s="1" t="s">
        <v>125</v>
      </c>
      <c r="FS39" s="1" t="s">
        <v>125</v>
      </c>
      <c r="FT39" s="1" t="s">
        <v>125</v>
      </c>
      <c r="FU39" s="1" t="s">
        <v>125</v>
      </c>
      <c r="FV39" s="1" t="s">
        <v>125</v>
      </c>
      <c r="FW39" s="1" t="s">
        <v>125</v>
      </c>
      <c r="FX39" s="1" t="s">
        <v>125</v>
      </c>
      <c r="FY39" s="1" t="s">
        <v>125</v>
      </c>
      <c r="FZ39" s="1" t="s">
        <v>125</v>
      </c>
      <c r="GA39" s="1" t="s">
        <v>125</v>
      </c>
      <c r="GB39" s="1" t="s">
        <v>125</v>
      </c>
      <c r="GC39" s="1" t="s">
        <v>125</v>
      </c>
      <c r="GD39" s="1" t="s">
        <v>125</v>
      </c>
      <c r="GE39" s="1" t="s">
        <v>125</v>
      </c>
      <c r="GF39" s="1" t="s">
        <v>125</v>
      </c>
      <c r="GG39" s="1" t="s">
        <v>125</v>
      </c>
      <c r="GH39" s="1" t="s">
        <v>124</v>
      </c>
      <c r="GI39" s="1" t="s">
        <v>125</v>
      </c>
      <c r="GJ39" s="1" t="s">
        <v>125</v>
      </c>
      <c r="GK39" s="1" t="s">
        <v>124</v>
      </c>
      <c r="GL39" s="1" t="s">
        <v>125</v>
      </c>
      <c r="GM39" s="1" t="s">
        <v>125</v>
      </c>
      <c r="GN39" s="1" t="s">
        <v>125</v>
      </c>
      <c r="GO39" s="1" t="s">
        <v>125</v>
      </c>
      <c r="GP39" s="1" t="s">
        <v>125</v>
      </c>
      <c r="GQ39" s="1" t="s">
        <v>124</v>
      </c>
      <c r="GR39" s="1" t="s">
        <v>125</v>
      </c>
      <c r="GS39" s="1" t="s">
        <v>125</v>
      </c>
      <c r="GT39" s="1" t="s">
        <v>125</v>
      </c>
      <c r="GU39" s="1" t="s">
        <v>125</v>
      </c>
      <c r="GV39" s="1" t="s">
        <v>557</v>
      </c>
      <c r="GW39" s="1" t="s">
        <v>557</v>
      </c>
      <c r="GX39" s="1" t="s">
        <v>125</v>
      </c>
      <c r="GY39" s="1" t="s">
        <v>125</v>
      </c>
      <c r="GZ39" s="1" t="s">
        <v>124</v>
      </c>
      <c r="HA39" s="1" t="s">
        <v>125</v>
      </c>
      <c r="HB39" s="1" t="s">
        <v>557</v>
      </c>
      <c r="HC39" s="1" t="s">
        <v>125</v>
      </c>
      <c r="HD39" s="1" t="s">
        <v>557</v>
      </c>
      <c r="HE39" s="1" t="s">
        <v>125</v>
      </c>
      <c r="HF39" s="1" t="s">
        <v>125</v>
      </c>
      <c r="HG39" s="1" t="s">
        <v>124</v>
      </c>
      <c r="HH39" s="1" t="s">
        <v>125</v>
      </c>
      <c r="HI39" s="1" t="s">
        <v>125</v>
      </c>
      <c r="HJ39" s="1" t="s">
        <v>557</v>
      </c>
      <c r="HK39" s="1" t="s">
        <v>125</v>
      </c>
      <c r="HL39" s="1" t="s">
        <v>125</v>
      </c>
      <c r="HM39" s="1" t="s">
        <v>124</v>
      </c>
      <c r="HN39" s="1" t="s">
        <v>125</v>
      </c>
      <c r="HO39" s="1" t="s">
        <v>557</v>
      </c>
      <c r="HP39" s="1" t="s">
        <v>557</v>
      </c>
      <c r="HQ39" s="1" t="s">
        <v>125</v>
      </c>
      <c r="HR39" s="1" t="s">
        <v>125</v>
      </c>
      <c r="HS39" s="1" t="s">
        <v>124</v>
      </c>
      <c r="HT39" s="1" t="s">
        <v>125</v>
      </c>
      <c r="HU39" s="1" t="s">
        <v>125</v>
      </c>
      <c r="HV39" s="1" t="s">
        <v>125</v>
      </c>
      <c r="HW39" s="1" t="s">
        <v>125</v>
      </c>
      <c r="HX39" s="1" t="s">
        <v>557</v>
      </c>
      <c r="HY39" s="1" t="s">
        <v>125</v>
      </c>
      <c r="HZ39" s="1" t="s">
        <v>125</v>
      </c>
      <c r="IA39" s="1" t="s">
        <v>124</v>
      </c>
      <c r="IB39" s="1" t="s">
        <v>125</v>
      </c>
      <c r="IC39" s="1" t="s">
        <v>124</v>
      </c>
      <c r="ID39" s="1" t="s">
        <v>125</v>
      </c>
      <c r="IE39" s="1" t="s">
        <v>125</v>
      </c>
      <c r="IF39" s="1" t="s">
        <v>125</v>
      </c>
      <c r="IG39" s="1" t="s">
        <v>557</v>
      </c>
      <c r="IH39" s="1" t="s">
        <v>124</v>
      </c>
      <c r="II39" s="1" t="s">
        <v>557</v>
      </c>
      <c r="IJ39" s="1" t="s">
        <v>125</v>
      </c>
      <c r="IK39" s="1" t="s">
        <v>125</v>
      </c>
      <c r="IL39" s="1" t="s">
        <v>125</v>
      </c>
      <c r="IM39" s="1" t="s">
        <v>124</v>
      </c>
      <c r="IN39" s="1" t="s">
        <v>125</v>
      </c>
      <c r="IO39" s="1" t="s">
        <v>125</v>
      </c>
      <c r="IP39" s="1" t="s">
        <v>557</v>
      </c>
      <c r="IQ39" s="1" t="s">
        <v>125</v>
      </c>
      <c r="IR39" s="1" t="s">
        <v>125</v>
      </c>
      <c r="IS39" s="1" t="s">
        <v>125</v>
      </c>
      <c r="IT39" s="1" t="s">
        <v>125</v>
      </c>
      <c r="IU39" s="1" t="s">
        <v>125</v>
      </c>
      <c r="IV39" s="1" t="s">
        <v>125</v>
      </c>
      <c r="IW39" s="1" t="s">
        <v>125</v>
      </c>
      <c r="IX39" s="1" t="s">
        <v>125</v>
      </c>
      <c r="IY39" s="1" t="s">
        <v>125</v>
      </c>
      <c r="IZ39" s="1" t="s">
        <v>125</v>
      </c>
      <c r="JA39" s="1" t="s">
        <v>125</v>
      </c>
      <c r="JB39" s="1" t="s">
        <v>125</v>
      </c>
      <c r="JC39" s="1" t="s">
        <v>125</v>
      </c>
      <c r="JD39" s="1" t="s">
        <v>125</v>
      </c>
      <c r="JE39" s="1" t="s">
        <v>124</v>
      </c>
      <c r="JF39" s="1" t="s">
        <v>125</v>
      </c>
      <c r="JG39" s="1" t="s">
        <v>125</v>
      </c>
      <c r="JH39" s="1" t="s">
        <v>125</v>
      </c>
      <c r="JI39" s="1" t="s">
        <v>125</v>
      </c>
      <c r="JJ39" s="1" t="s">
        <v>125</v>
      </c>
      <c r="JK39" s="1" t="s">
        <v>124</v>
      </c>
      <c r="JL39" s="1" t="s">
        <v>125</v>
      </c>
      <c r="JM39" s="1" t="s">
        <v>125</v>
      </c>
      <c r="JN39" s="1" t="s">
        <v>125</v>
      </c>
      <c r="JO39" s="1" t="s">
        <v>125</v>
      </c>
      <c r="JP39" s="1" t="s">
        <v>125</v>
      </c>
      <c r="JQ39" s="1" t="s">
        <v>125</v>
      </c>
      <c r="JR39" s="1" t="s">
        <v>125</v>
      </c>
      <c r="JS39" s="1" t="s">
        <v>125</v>
      </c>
      <c r="JT39" s="1" t="s">
        <v>125</v>
      </c>
      <c r="JU39" s="1" t="s">
        <v>125</v>
      </c>
      <c r="JV39" s="1" t="s">
        <v>125</v>
      </c>
      <c r="JW39" s="1" t="s">
        <v>125</v>
      </c>
      <c r="JX39" s="1" t="s">
        <v>125</v>
      </c>
      <c r="JY39" s="1" t="s">
        <v>125</v>
      </c>
      <c r="JZ39" s="1" t="s">
        <v>557</v>
      </c>
      <c r="KA39" s="1" t="s">
        <v>125</v>
      </c>
      <c r="KB39" s="1" t="s">
        <v>125</v>
      </c>
      <c r="KC39" s="1" t="s">
        <v>125</v>
      </c>
      <c r="KD39" s="1" t="s">
        <v>125</v>
      </c>
      <c r="KE39" s="1" t="s">
        <v>125</v>
      </c>
      <c r="KF39" s="1" t="s">
        <v>125</v>
      </c>
      <c r="KG39" s="1" t="s">
        <v>125</v>
      </c>
      <c r="KH39" s="1" t="s">
        <v>125</v>
      </c>
      <c r="KI39" s="1" t="s">
        <v>125</v>
      </c>
      <c r="KJ39" s="1" t="s">
        <v>125</v>
      </c>
      <c r="KK39" s="1" t="s">
        <v>125</v>
      </c>
      <c r="KL39" s="1" t="s">
        <v>125</v>
      </c>
      <c r="KM39" s="1" t="s">
        <v>125</v>
      </c>
      <c r="KN39" s="1" t="s">
        <v>125</v>
      </c>
      <c r="KO39" s="1" t="s">
        <v>125</v>
      </c>
      <c r="KP39" s="1" t="s">
        <v>125</v>
      </c>
      <c r="KQ39" s="1" t="s">
        <v>125</v>
      </c>
      <c r="KR39" s="1" t="s">
        <v>125</v>
      </c>
      <c r="KS39" s="1" t="s">
        <v>125</v>
      </c>
      <c r="KT39" s="1" t="s">
        <v>125</v>
      </c>
      <c r="KU39" s="1" t="s">
        <v>125</v>
      </c>
      <c r="KV39" s="1" t="s">
        <v>125</v>
      </c>
      <c r="KW39" s="1" t="s">
        <v>557</v>
      </c>
      <c r="KX39" s="1" t="s">
        <v>125</v>
      </c>
      <c r="KY39" s="1" t="s">
        <v>125</v>
      </c>
      <c r="KZ39" s="1" t="s">
        <v>125</v>
      </c>
      <c r="LA39" s="1" t="s">
        <v>125</v>
      </c>
      <c r="LB39" s="1" t="s">
        <v>125</v>
      </c>
      <c r="LC39" s="1" t="s">
        <v>125</v>
      </c>
      <c r="LD39" s="1" t="s">
        <v>125</v>
      </c>
      <c r="LE39" s="1" t="s">
        <v>125</v>
      </c>
      <c r="LF39" s="1" t="s">
        <v>125</v>
      </c>
      <c r="LG39" s="1" t="s">
        <v>125</v>
      </c>
      <c r="LH39" s="1" t="s">
        <v>125</v>
      </c>
      <c r="LI39" s="1" t="s">
        <v>125</v>
      </c>
      <c r="LJ39" s="1" t="s">
        <v>125</v>
      </c>
      <c r="LK39" s="1" t="s">
        <v>125</v>
      </c>
      <c r="LL39" s="1" t="s">
        <v>125</v>
      </c>
      <c r="LM39" s="1" t="s">
        <v>124</v>
      </c>
      <c r="LN39" s="1" t="s">
        <v>125</v>
      </c>
      <c r="LO39" s="1" t="s">
        <v>125</v>
      </c>
      <c r="LP39" s="1" t="s">
        <v>125</v>
      </c>
      <c r="LQ39" s="1" t="s">
        <v>124</v>
      </c>
      <c r="LR39" s="1" t="s">
        <v>125</v>
      </c>
      <c r="LS39" s="1" t="s">
        <v>125</v>
      </c>
      <c r="LT39" s="1" t="s">
        <v>125</v>
      </c>
      <c r="LU39" s="1" t="s">
        <v>125</v>
      </c>
      <c r="LV39" s="1" t="s">
        <v>125</v>
      </c>
      <c r="LW39" s="1" t="s">
        <v>125</v>
      </c>
      <c r="LX39" s="1" t="s">
        <v>124</v>
      </c>
      <c r="LY39" s="1" t="s">
        <v>125</v>
      </c>
      <c r="LZ39" s="1" t="s">
        <v>125</v>
      </c>
      <c r="MA39" s="1" t="s">
        <v>125</v>
      </c>
      <c r="MB39" s="1" t="s">
        <v>125</v>
      </c>
      <c r="MC39" s="1" t="s">
        <v>125</v>
      </c>
      <c r="MD39" s="1" t="s">
        <v>125</v>
      </c>
      <c r="ME39" s="1" t="s">
        <v>124</v>
      </c>
      <c r="MF39" s="1" t="s">
        <v>125</v>
      </c>
      <c r="MG39" s="1" t="s">
        <v>125</v>
      </c>
      <c r="MH39" s="1" t="s">
        <v>125</v>
      </c>
      <c r="MI39" s="1" t="s">
        <v>125</v>
      </c>
      <c r="MJ39" s="1" t="s">
        <v>125</v>
      </c>
      <c r="MK39" s="1" t="s">
        <v>125</v>
      </c>
      <c r="ML39" s="1" t="s">
        <v>124</v>
      </c>
      <c r="MM39" s="1" t="s">
        <v>125</v>
      </c>
      <c r="MN39" s="1" t="s">
        <v>125</v>
      </c>
      <c r="MO39" s="1" t="s">
        <v>125</v>
      </c>
      <c r="MP39" s="1" t="s">
        <v>125</v>
      </c>
      <c r="MQ39" s="1" t="s">
        <v>125</v>
      </c>
      <c r="MR39" s="1" t="s">
        <v>124</v>
      </c>
      <c r="MS39" s="1" t="s">
        <v>125</v>
      </c>
      <c r="MT39" s="1" t="s">
        <v>557</v>
      </c>
      <c r="MU39" s="1" t="s">
        <v>125</v>
      </c>
      <c r="MV39" s="1" t="s">
        <v>125</v>
      </c>
      <c r="MW39" s="1" t="s">
        <v>125</v>
      </c>
      <c r="MX39" s="1" t="s">
        <v>125</v>
      </c>
      <c r="MY39" s="1" t="s">
        <v>125</v>
      </c>
      <c r="MZ39" s="1" t="s">
        <v>125</v>
      </c>
      <c r="NA39" s="1" t="s">
        <v>125</v>
      </c>
      <c r="NB39" s="1" t="s">
        <v>125</v>
      </c>
      <c r="NC39" s="1" t="s">
        <v>125</v>
      </c>
      <c r="ND39" s="1" t="s">
        <v>124</v>
      </c>
      <c r="NE39" s="1" t="s">
        <v>125</v>
      </c>
      <c r="NF39" s="1" t="s">
        <v>125</v>
      </c>
      <c r="NG39" s="1" t="s">
        <v>125</v>
      </c>
      <c r="NH39" s="1" t="s">
        <v>125</v>
      </c>
      <c r="NI39" s="1" t="s">
        <v>125</v>
      </c>
      <c r="NJ39" s="1" t="s">
        <v>125</v>
      </c>
      <c r="NK39" s="1" t="s">
        <v>125</v>
      </c>
      <c r="NL39" s="1" t="s">
        <v>125</v>
      </c>
      <c r="NM39" s="1" t="s">
        <v>125</v>
      </c>
      <c r="NN39" s="1" t="s">
        <v>125</v>
      </c>
      <c r="NO39" s="1" t="s">
        <v>125</v>
      </c>
      <c r="NP39" s="1" t="s">
        <v>125</v>
      </c>
      <c r="NQ39" s="1" t="s">
        <v>125</v>
      </c>
      <c r="NR39" s="1" t="s">
        <v>125</v>
      </c>
      <c r="NS39" s="1" t="s">
        <v>557</v>
      </c>
      <c r="NT39" s="1" t="s">
        <v>125</v>
      </c>
      <c r="NU39" s="1" t="s">
        <v>124</v>
      </c>
      <c r="NV39" s="1" t="s">
        <v>125</v>
      </c>
      <c r="NW39" s="1" t="s">
        <v>124</v>
      </c>
      <c r="NX39" s="1" t="s">
        <v>125</v>
      </c>
      <c r="NY39" s="1" t="s">
        <v>125</v>
      </c>
      <c r="NZ39" s="1" t="s">
        <v>125</v>
      </c>
      <c r="OA39" s="1" t="s">
        <v>125</v>
      </c>
      <c r="OB39" s="1" t="s">
        <v>125</v>
      </c>
      <c r="OC39" s="1" t="s">
        <v>125</v>
      </c>
      <c r="OD39" s="1" t="s">
        <v>557</v>
      </c>
      <c r="OE39" s="1" t="s">
        <v>557</v>
      </c>
      <c r="OF39" s="1" t="s">
        <v>557</v>
      </c>
      <c r="OG39" s="1" t="s">
        <v>557</v>
      </c>
      <c r="OH39" s="1" t="s">
        <v>557</v>
      </c>
      <c r="OI39" s="1" t="s">
        <v>125</v>
      </c>
      <c r="OJ39" s="1" t="s">
        <v>125</v>
      </c>
      <c r="OK39" s="1" t="s">
        <v>125</v>
      </c>
      <c r="OL39" s="1" t="s">
        <v>125</v>
      </c>
      <c r="OM39" s="1" t="s">
        <v>125</v>
      </c>
      <c r="ON39" s="1" t="s">
        <v>125</v>
      </c>
      <c r="OO39" s="1" t="s">
        <v>125</v>
      </c>
      <c r="OP39" s="1" t="s">
        <v>125</v>
      </c>
      <c r="OQ39" s="1" t="s">
        <v>125</v>
      </c>
      <c r="OR39" s="1" t="s">
        <v>125</v>
      </c>
      <c r="OS39" s="1" t="s">
        <v>125</v>
      </c>
      <c r="OT39" s="1" t="s">
        <v>125</v>
      </c>
      <c r="OU39" s="1" t="s">
        <v>125</v>
      </c>
      <c r="OV39" s="1" t="s">
        <v>124</v>
      </c>
      <c r="OW39" s="1" t="s">
        <v>125</v>
      </c>
      <c r="OX39" s="1" t="s">
        <v>125</v>
      </c>
      <c r="OY39" s="1" t="s">
        <v>125</v>
      </c>
      <c r="OZ39" s="1" t="s">
        <v>125</v>
      </c>
      <c r="PA39" s="1" t="s">
        <v>124</v>
      </c>
      <c r="PB39" s="1" t="s">
        <v>125</v>
      </c>
      <c r="PC39" s="1" t="s">
        <v>125</v>
      </c>
      <c r="PD39" s="1" t="s">
        <v>125</v>
      </c>
      <c r="PE39" s="1" t="s">
        <v>124</v>
      </c>
      <c r="PF39" s="1" t="s">
        <v>125</v>
      </c>
      <c r="PG39" s="1" t="s">
        <v>125</v>
      </c>
      <c r="PH39" s="1" t="s">
        <v>125</v>
      </c>
      <c r="PI39" s="1" t="s">
        <v>124</v>
      </c>
      <c r="PJ39" s="1" t="s">
        <v>125</v>
      </c>
      <c r="PK39" s="1" t="s">
        <v>125</v>
      </c>
      <c r="PL39" s="1" t="s">
        <v>557</v>
      </c>
      <c r="PM39" s="1" t="s">
        <v>557</v>
      </c>
      <c r="PO39" s="1" t="s">
        <v>102</v>
      </c>
    </row>
    <row r="40" spans="1:431" s="1" customFormat="1" x14ac:dyDescent="0.25">
      <c r="A40" s="1">
        <v>100</v>
      </c>
      <c r="B40" s="1" t="b">
        <v>1</v>
      </c>
      <c r="C40" s="49">
        <v>44528.589699074073</v>
      </c>
      <c r="D40" s="1" t="s">
        <v>922</v>
      </c>
      <c r="E40" s="1">
        <v>30</v>
      </c>
      <c r="F40" s="1" t="s">
        <v>106</v>
      </c>
      <c r="G40" s="1" t="s">
        <v>557</v>
      </c>
      <c r="H40" s="1" t="s">
        <v>561</v>
      </c>
      <c r="I40" s="1" t="s">
        <v>572</v>
      </c>
      <c r="J40" s="1" t="s">
        <v>125</v>
      </c>
      <c r="K40" s="1" t="s">
        <v>125</v>
      </c>
      <c r="L40" s="1" t="s">
        <v>125</v>
      </c>
      <c r="M40" s="1" t="s">
        <v>125</v>
      </c>
      <c r="N40" s="1" t="s">
        <v>125</v>
      </c>
      <c r="O40" s="1" t="s">
        <v>125</v>
      </c>
      <c r="P40" s="1" t="s">
        <v>125</v>
      </c>
      <c r="Q40" s="1" t="s">
        <v>125</v>
      </c>
      <c r="R40" s="1" t="s">
        <v>125</v>
      </c>
      <c r="S40" s="1" t="s">
        <v>125</v>
      </c>
      <c r="T40" s="1" t="s">
        <v>125</v>
      </c>
      <c r="U40" s="1" t="s">
        <v>125</v>
      </c>
      <c r="V40" s="1" t="s">
        <v>125</v>
      </c>
      <c r="W40" s="1" t="s">
        <v>125</v>
      </c>
      <c r="X40" s="1" t="s">
        <v>125</v>
      </c>
      <c r="Y40" s="1" t="s">
        <v>125</v>
      </c>
      <c r="Z40" s="1" t="s">
        <v>125</v>
      </c>
      <c r="AA40" s="1" t="s">
        <v>125</v>
      </c>
      <c r="AB40" s="1" t="s">
        <v>125</v>
      </c>
      <c r="AC40" s="1" t="s">
        <v>125</v>
      </c>
      <c r="AD40" s="1" t="s">
        <v>125</v>
      </c>
      <c r="AE40" s="1" t="s">
        <v>125</v>
      </c>
      <c r="AF40" s="1" t="s">
        <v>125</v>
      </c>
      <c r="AG40" s="1" t="s">
        <v>125</v>
      </c>
      <c r="AH40" s="1" t="s">
        <v>125</v>
      </c>
      <c r="AI40" s="1" t="s">
        <v>125</v>
      </c>
      <c r="AJ40" s="1" t="s">
        <v>125</v>
      </c>
      <c r="AK40" s="1" t="s">
        <v>125</v>
      </c>
      <c r="AL40" s="1" t="s">
        <v>125</v>
      </c>
      <c r="AM40" s="1" t="s">
        <v>125</v>
      </c>
      <c r="AN40" s="1" t="s">
        <v>125</v>
      </c>
      <c r="AO40" s="1" t="s">
        <v>125</v>
      </c>
      <c r="AP40" s="1" t="s">
        <v>125</v>
      </c>
      <c r="AQ40" s="1" t="s">
        <v>125</v>
      </c>
      <c r="AR40" s="1" t="s">
        <v>125</v>
      </c>
      <c r="AS40" s="1" t="s">
        <v>125</v>
      </c>
      <c r="AT40" s="1" t="s">
        <v>125</v>
      </c>
      <c r="AU40" s="1" t="s">
        <v>125</v>
      </c>
      <c r="AV40" s="1" t="s">
        <v>125</v>
      </c>
      <c r="AW40" s="1" t="s">
        <v>557</v>
      </c>
      <c r="AX40" s="1" t="s">
        <v>125</v>
      </c>
      <c r="AY40" s="1" t="s">
        <v>125</v>
      </c>
      <c r="AZ40" s="1" t="s">
        <v>125</v>
      </c>
      <c r="BA40" s="1" t="s">
        <v>125</v>
      </c>
      <c r="BB40" s="1" t="s">
        <v>125</v>
      </c>
      <c r="BC40" s="1" t="s">
        <v>125</v>
      </c>
      <c r="BD40" s="1" t="s">
        <v>125</v>
      </c>
      <c r="BE40" s="1" t="s">
        <v>125</v>
      </c>
      <c r="BF40" s="1" t="s">
        <v>125</v>
      </c>
      <c r="BG40" s="1" t="s">
        <v>125</v>
      </c>
      <c r="BH40" s="1" t="s">
        <v>125</v>
      </c>
      <c r="BI40" s="1" t="s">
        <v>125</v>
      </c>
      <c r="BJ40" s="1" t="s">
        <v>125</v>
      </c>
      <c r="BK40" s="1" t="s">
        <v>125</v>
      </c>
      <c r="BL40" s="1" t="s">
        <v>125</v>
      </c>
      <c r="BM40" s="1" t="s">
        <v>125</v>
      </c>
      <c r="BN40" s="1" t="s">
        <v>125</v>
      </c>
      <c r="BO40" s="1" t="s">
        <v>125</v>
      </c>
      <c r="BP40" s="1" t="s">
        <v>125</v>
      </c>
      <c r="BQ40" s="1" t="s">
        <v>125</v>
      </c>
      <c r="BR40" s="1" t="s">
        <v>125</v>
      </c>
      <c r="BS40" s="1" t="s">
        <v>125</v>
      </c>
      <c r="BT40" s="1" t="s">
        <v>125</v>
      </c>
      <c r="BU40" s="1" t="s">
        <v>125</v>
      </c>
      <c r="BV40" s="1" t="s">
        <v>125</v>
      </c>
      <c r="BW40" s="1" t="s">
        <v>125</v>
      </c>
      <c r="BX40" s="1" t="s">
        <v>125</v>
      </c>
      <c r="BY40" s="1" t="s">
        <v>125</v>
      </c>
      <c r="BZ40" s="1" t="s">
        <v>125</v>
      </c>
      <c r="CA40" s="1" t="s">
        <v>125</v>
      </c>
      <c r="CB40" s="1" t="s">
        <v>125</v>
      </c>
      <c r="CC40" s="1" t="s">
        <v>125</v>
      </c>
      <c r="CD40" s="1" t="s">
        <v>125</v>
      </c>
      <c r="CE40" s="1" t="s">
        <v>125</v>
      </c>
      <c r="CF40" s="1" t="s">
        <v>125</v>
      </c>
      <c r="CG40" s="1" t="s">
        <v>125</v>
      </c>
      <c r="CH40" s="1" t="s">
        <v>125</v>
      </c>
      <c r="CI40" s="1" t="s">
        <v>125</v>
      </c>
      <c r="CJ40" s="1" t="s">
        <v>125</v>
      </c>
      <c r="CK40" s="1" t="s">
        <v>125</v>
      </c>
      <c r="CL40" s="1" t="s">
        <v>125</v>
      </c>
      <c r="CM40" s="1" t="s">
        <v>125</v>
      </c>
      <c r="CN40" s="1" t="s">
        <v>125</v>
      </c>
      <c r="CO40" s="1" t="s">
        <v>125</v>
      </c>
      <c r="CP40" s="1" t="s">
        <v>557</v>
      </c>
      <c r="CQ40" s="1" t="s">
        <v>557</v>
      </c>
      <c r="CR40" s="1" t="s">
        <v>125</v>
      </c>
      <c r="CS40" s="1" t="s">
        <v>125</v>
      </c>
      <c r="CT40" s="1" t="s">
        <v>125</v>
      </c>
      <c r="CU40" s="1" t="s">
        <v>125</v>
      </c>
      <c r="CV40" s="1" t="s">
        <v>125</v>
      </c>
      <c r="CW40" s="1" t="s">
        <v>557</v>
      </c>
      <c r="CX40" s="1" t="s">
        <v>125</v>
      </c>
      <c r="CY40" s="1" t="s">
        <v>125</v>
      </c>
      <c r="CZ40" s="1" t="s">
        <v>125</v>
      </c>
      <c r="DA40" s="1" t="s">
        <v>125</v>
      </c>
      <c r="DB40" s="1" t="s">
        <v>124</v>
      </c>
      <c r="DC40" s="1" t="s">
        <v>125</v>
      </c>
      <c r="DD40" s="1" t="s">
        <v>125</v>
      </c>
      <c r="DE40" s="1" t="s">
        <v>125</v>
      </c>
      <c r="DF40" s="1" t="s">
        <v>125</v>
      </c>
      <c r="DG40" s="1" t="s">
        <v>125</v>
      </c>
      <c r="DH40" s="1" t="s">
        <v>125</v>
      </c>
      <c r="DI40" s="1" t="s">
        <v>125</v>
      </c>
      <c r="DJ40" s="1" t="s">
        <v>125</v>
      </c>
      <c r="DK40" s="1" t="s">
        <v>125</v>
      </c>
      <c r="DL40" s="1" t="s">
        <v>125</v>
      </c>
      <c r="DM40" s="1" t="s">
        <v>125</v>
      </c>
      <c r="DN40" s="1" t="s">
        <v>125</v>
      </c>
      <c r="DO40" s="1" t="s">
        <v>125</v>
      </c>
      <c r="DP40" s="1" t="s">
        <v>124</v>
      </c>
      <c r="DQ40" s="1" t="s">
        <v>125</v>
      </c>
      <c r="DR40" s="1" t="s">
        <v>125</v>
      </c>
      <c r="DS40" s="1" t="s">
        <v>125</v>
      </c>
      <c r="DT40" s="1" t="s">
        <v>125</v>
      </c>
      <c r="DU40" s="1" t="s">
        <v>125</v>
      </c>
      <c r="DV40" s="1" t="s">
        <v>125</v>
      </c>
      <c r="DW40" s="1" t="s">
        <v>125</v>
      </c>
      <c r="DX40" s="1" t="s">
        <v>125</v>
      </c>
      <c r="DY40" s="1" t="s">
        <v>557</v>
      </c>
      <c r="DZ40" s="1" t="s">
        <v>125</v>
      </c>
      <c r="EA40" s="1" t="s">
        <v>125</v>
      </c>
      <c r="EB40" s="1" t="s">
        <v>557</v>
      </c>
      <c r="EC40" s="1" t="s">
        <v>125</v>
      </c>
      <c r="ED40" s="1" t="s">
        <v>125</v>
      </c>
      <c r="EE40" s="1" t="s">
        <v>125</v>
      </c>
      <c r="EF40" s="1" t="s">
        <v>125</v>
      </c>
      <c r="EG40" s="1" t="s">
        <v>125</v>
      </c>
      <c r="EH40" s="1" t="s">
        <v>125</v>
      </c>
      <c r="EI40" s="1" t="s">
        <v>125</v>
      </c>
      <c r="EJ40" s="1" t="s">
        <v>125</v>
      </c>
      <c r="EK40" s="1" t="s">
        <v>125</v>
      </c>
      <c r="EL40" s="1" t="s">
        <v>125</v>
      </c>
      <c r="EM40" s="1" t="s">
        <v>125</v>
      </c>
      <c r="EN40" s="1" t="s">
        <v>125</v>
      </c>
      <c r="EO40" s="1" t="s">
        <v>125</v>
      </c>
      <c r="EP40" s="1" t="s">
        <v>125</v>
      </c>
      <c r="EQ40" s="1" t="s">
        <v>125</v>
      </c>
      <c r="ER40" s="1" t="s">
        <v>125</v>
      </c>
      <c r="ES40" s="1" t="s">
        <v>125</v>
      </c>
      <c r="ET40" s="1" t="s">
        <v>557</v>
      </c>
      <c r="EU40" s="1" t="s">
        <v>125</v>
      </c>
      <c r="EV40" s="1" t="s">
        <v>125</v>
      </c>
      <c r="EW40" s="1" t="s">
        <v>125</v>
      </c>
      <c r="EX40" s="1" t="s">
        <v>125</v>
      </c>
      <c r="EY40" s="1" t="s">
        <v>125</v>
      </c>
      <c r="EZ40" s="1" t="s">
        <v>125</v>
      </c>
      <c r="FA40" s="1" t="s">
        <v>557</v>
      </c>
      <c r="FB40" s="1" t="s">
        <v>125</v>
      </c>
      <c r="FC40" s="1" t="s">
        <v>125</v>
      </c>
      <c r="FD40" s="1" t="s">
        <v>557</v>
      </c>
      <c r="FE40" s="1" t="s">
        <v>125</v>
      </c>
      <c r="FF40" s="1" t="s">
        <v>125</v>
      </c>
      <c r="FG40" s="1" t="s">
        <v>125</v>
      </c>
      <c r="FH40" s="1" t="s">
        <v>125</v>
      </c>
      <c r="FI40" s="1" t="s">
        <v>125</v>
      </c>
      <c r="FJ40" s="1" t="s">
        <v>125</v>
      </c>
      <c r="FK40" s="1" t="s">
        <v>557</v>
      </c>
      <c r="FL40" s="1" t="s">
        <v>125</v>
      </c>
      <c r="FM40" s="1" t="s">
        <v>125</v>
      </c>
      <c r="FN40" s="1" t="s">
        <v>125</v>
      </c>
      <c r="FO40" s="1" t="s">
        <v>125</v>
      </c>
      <c r="FP40" s="1" t="s">
        <v>125</v>
      </c>
      <c r="FQ40" s="1" t="s">
        <v>125</v>
      </c>
      <c r="FR40" s="1" t="s">
        <v>125</v>
      </c>
      <c r="FS40" s="1" t="s">
        <v>125</v>
      </c>
      <c r="FT40" s="1" t="s">
        <v>125</v>
      </c>
      <c r="FU40" s="1" t="s">
        <v>125</v>
      </c>
      <c r="FV40" s="1" t="s">
        <v>125</v>
      </c>
      <c r="FW40" s="1" t="s">
        <v>125</v>
      </c>
      <c r="FX40" s="1" t="s">
        <v>125</v>
      </c>
      <c r="FY40" s="1" t="s">
        <v>125</v>
      </c>
      <c r="FZ40" s="1" t="s">
        <v>125</v>
      </c>
      <c r="GA40" s="1" t="s">
        <v>125</v>
      </c>
      <c r="GB40" s="1" t="s">
        <v>124</v>
      </c>
      <c r="GC40" s="1" t="s">
        <v>125</v>
      </c>
      <c r="GD40" s="1" t="s">
        <v>125</v>
      </c>
      <c r="GE40" s="1" t="s">
        <v>125</v>
      </c>
      <c r="GF40" s="1" t="s">
        <v>125</v>
      </c>
      <c r="GG40" s="1" t="s">
        <v>125</v>
      </c>
      <c r="GH40" s="1" t="s">
        <v>125</v>
      </c>
      <c r="GI40" s="1" t="s">
        <v>125</v>
      </c>
      <c r="GJ40" s="1" t="s">
        <v>125</v>
      </c>
      <c r="GK40" s="1" t="s">
        <v>125</v>
      </c>
      <c r="GL40" s="1" t="s">
        <v>125</v>
      </c>
      <c r="GM40" s="1" t="s">
        <v>125</v>
      </c>
      <c r="GN40" s="1" t="s">
        <v>125</v>
      </c>
      <c r="GO40" s="1" t="s">
        <v>125</v>
      </c>
      <c r="GP40" s="1" t="s">
        <v>125</v>
      </c>
      <c r="GQ40" s="1" t="s">
        <v>125</v>
      </c>
      <c r="GR40" s="1" t="s">
        <v>125</v>
      </c>
      <c r="GS40" s="1" t="s">
        <v>125</v>
      </c>
      <c r="GT40" s="1" t="s">
        <v>125</v>
      </c>
      <c r="GU40" s="1" t="s">
        <v>125</v>
      </c>
      <c r="GV40" s="1" t="s">
        <v>557</v>
      </c>
      <c r="GW40" s="1" t="s">
        <v>125</v>
      </c>
      <c r="GX40" s="1" t="s">
        <v>125</v>
      </c>
      <c r="GY40" s="1" t="s">
        <v>125</v>
      </c>
      <c r="GZ40" s="1" t="s">
        <v>125</v>
      </c>
      <c r="HA40" s="1" t="s">
        <v>125</v>
      </c>
      <c r="HB40" s="1" t="s">
        <v>557</v>
      </c>
      <c r="HC40" s="1" t="s">
        <v>125</v>
      </c>
      <c r="HD40" s="1" t="s">
        <v>124</v>
      </c>
      <c r="HE40" s="1" t="s">
        <v>125</v>
      </c>
      <c r="HF40" s="1" t="s">
        <v>125</v>
      </c>
      <c r="HG40" s="1" t="s">
        <v>125</v>
      </c>
      <c r="HH40" s="1" t="s">
        <v>125</v>
      </c>
      <c r="HI40" s="1" t="s">
        <v>125</v>
      </c>
      <c r="HJ40" s="1" t="s">
        <v>125</v>
      </c>
      <c r="HK40" s="1" t="s">
        <v>125</v>
      </c>
      <c r="HL40" s="1" t="s">
        <v>125</v>
      </c>
      <c r="HM40" s="1" t="s">
        <v>125</v>
      </c>
      <c r="HN40" s="1" t="s">
        <v>125</v>
      </c>
      <c r="HO40" s="1" t="s">
        <v>557</v>
      </c>
      <c r="HP40" s="1" t="s">
        <v>125</v>
      </c>
      <c r="HQ40" s="1" t="s">
        <v>125</v>
      </c>
      <c r="HR40" s="1" t="s">
        <v>125</v>
      </c>
      <c r="HS40" s="1" t="s">
        <v>125</v>
      </c>
      <c r="HT40" s="1" t="s">
        <v>125</v>
      </c>
      <c r="HU40" s="1" t="s">
        <v>125</v>
      </c>
      <c r="HV40" s="1" t="s">
        <v>125</v>
      </c>
      <c r="HW40" s="1" t="s">
        <v>125</v>
      </c>
      <c r="HX40" s="1" t="s">
        <v>557</v>
      </c>
      <c r="HY40" s="1" t="s">
        <v>125</v>
      </c>
      <c r="HZ40" s="1" t="s">
        <v>125</v>
      </c>
      <c r="IA40" s="1" t="s">
        <v>125</v>
      </c>
      <c r="IB40" s="1" t="s">
        <v>125</v>
      </c>
      <c r="IC40" s="1" t="s">
        <v>557</v>
      </c>
      <c r="ID40" s="1" t="s">
        <v>125</v>
      </c>
      <c r="IE40" s="1" t="s">
        <v>125</v>
      </c>
      <c r="IF40" s="1" t="s">
        <v>125</v>
      </c>
      <c r="IG40" s="1" t="s">
        <v>557</v>
      </c>
      <c r="IH40" s="1" t="s">
        <v>557</v>
      </c>
      <c r="II40" s="1" t="s">
        <v>557</v>
      </c>
      <c r="IJ40" s="1" t="s">
        <v>125</v>
      </c>
      <c r="IK40" s="1" t="s">
        <v>125</v>
      </c>
      <c r="IL40" s="1" t="s">
        <v>125</v>
      </c>
      <c r="IM40" s="1" t="s">
        <v>557</v>
      </c>
      <c r="IN40" s="1" t="s">
        <v>125</v>
      </c>
      <c r="IO40" s="1" t="s">
        <v>125</v>
      </c>
      <c r="IP40" s="1" t="s">
        <v>557</v>
      </c>
      <c r="IQ40" s="1" t="s">
        <v>125</v>
      </c>
      <c r="IR40" s="1" t="s">
        <v>557</v>
      </c>
      <c r="IS40" s="1" t="s">
        <v>125</v>
      </c>
      <c r="IT40" s="1" t="s">
        <v>125</v>
      </c>
      <c r="IU40" s="1" t="s">
        <v>125</v>
      </c>
      <c r="IV40" s="1" t="s">
        <v>125</v>
      </c>
      <c r="IW40" s="1" t="s">
        <v>557</v>
      </c>
      <c r="IX40" s="1" t="s">
        <v>125</v>
      </c>
      <c r="IY40" s="1" t="s">
        <v>125</v>
      </c>
      <c r="IZ40" s="1" t="s">
        <v>125</v>
      </c>
      <c r="JA40" s="1" t="s">
        <v>125</v>
      </c>
      <c r="JB40" s="1" t="s">
        <v>125</v>
      </c>
      <c r="JC40" s="1" t="s">
        <v>125</v>
      </c>
      <c r="JD40" s="1" t="s">
        <v>125</v>
      </c>
      <c r="JE40" s="1" t="s">
        <v>557</v>
      </c>
      <c r="JF40" s="1" t="s">
        <v>125</v>
      </c>
      <c r="JG40" s="1" t="s">
        <v>125</v>
      </c>
      <c r="JH40" s="1" t="s">
        <v>125</v>
      </c>
      <c r="JI40" s="1" t="s">
        <v>125</v>
      </c>
      <c r="JJ40" s="1" t="s">
        <v>125</v>
      </c>
      <c r="JK40" s="1" t="s">
        <v>125</v>
      </c>
      <c r="JL40" s="1" t="s">
        <v>125</v>
      </c>
      <c r="JM40" s="1" t="s">
        <v>125</v>
      </c>
      <c r="JN40" s="1" t="s">
        <v>125</v>
      </c>
      <c r="JO40" s="1" t="s">
        <v>125</v>
      </c>
      <c r="JP40" s="1" t="s">
        <v>125</v>
      </c>
      <c r="JQ40" s="1" t="s">
        <v>125</v>
      </c>
      <c r="JR40" s="1" t="s">
        <v>125</v>
      </c>
      <c r="JS40" s="1" t="s">
        <v>125</v>
      </c>
      <c r="JT40" s="1" t="s">
        <v>125</v>
      </c>
      <c r="JU40" s="1" t="s">
        <v>125</v>
      </c>
      <c r="JV40" s="1" t="s">
        <v>125</v>
      </c>
      <c r="JW40" s="1" t="s">
        <v>125</v>
      </c>
      <c r="JX40" s="1" t="s">
        <v>125</v>
      </c>
      <c r="JY40" s="1" t="s">
        <v>125</v>
      </c>
      <c r="JZ40" s="1" t="s">
        <v>125</v>
      </c>
      <c r="KA40" s="1" t="s">
        <v>125</v>
      </c>
      <c r="KB40" s="1" t="s">
        <v>125</v>
      </c>
      <c r="KC40" s="1" t="s">
        <v>125</v>
      </c>
      <c r="KD40" s="1" t="s">
        <v>125</v>
      </c>
      <c r="KE40" s="1" t="s">
        <v>125</v>
      </c>
      <c r="KF40" s="1" t="s">
        <v>125</v>
      </c>
      <c r="KG40" s="1" t="s">
        <v>125</v>
      </c>
      <c r="KH40" s="1" t="s">
        <v>125</v>
      </c>
      <c r="KI40" s="1" t="s">
        <v>125</v>
      </c>
      <c r="KJ40" s="1" t="s">
        <v>125</v>
      </c>
      <c r="KK40" s="1" t="s">
        <v>125</v>
      </c>
      <c r="KL40" s="1" t="s">
        <v>125</v>
      </c>
      <c r="KM40" s="1" t="s">
        <v>125</v>
      </c>
      <c r="KN40" s="1" t="s">
        <v>125</v>
      </c>
      <c r="KO40" s="1" t="s">
        <v>125</v>
      </c>
      <c r="KP40" s="1" t="s">
        <v>125</v>
      </c>
      <c r="KQ40" s="1" t="s">
        <v>125</v>
      </c>
      <c r="KR40" s="1" t="s">
        <v>124</v>
      </c>
      <c r="KS40" s="1" t="s">
        <v>124</v>
      </c>
      <c r="KT40" s="1" t="s">
        <v>125</v>
      </c>
      <c r="KU40" s="1" t="s">
        <v>125</v>
      </c>
      <c r="KV40" s="1" t="s">
        <v>124</v>
      </c>
      <c r="KW40" s="1" t="s">
        <v>124</v>
      </c>
      <c r="KX40" s="1" t="s">
        <v>125</v>
      </c>
      <c r="KY40" s="1" t="s">
        <v>125</v>
      </c>
      <c r="KZ40" s="1" t="s">
        <v>125</v>
      </c>
      <c r="LA40" s="1" t="s">
        <v>125</v>
      </c>
      <c r="LB40" s="1" t="s">
        <v>125</v>
      </c>
      <c r="LC40" s="1" t="s">
        <v>125</v>
      </c>
      <c r="LD40" s="1" t="s">
        <v>125</v>
      </c>
      <c r="LE40" s="1" t="s">
        <v>125</v>
      </c>
      <c r="LF40" s="1" t="s">
        <v>125</v>
      </c>
      <c r="LG40" s="1" t="s">
        <v>125</v>
      </c>
      <c r="LH40" s="1" t="s">
        <v>125</v>
      </c>
      <c r="LI40" s="1" t="s">
        <v>125</v>
      </c>
      <c r="LJ40" s="1" t="s">
        <v>125</v>
      </c>
      <c r="LK40" s="1" t="s">
        <v>125</v>
      </c>
      <c r="LL40" s="1" t="s">
        <v>125</v>
      </c>
      <c r="LM40" s="1" t="s">
        <v>125</v>
      </c>
      <c r="LN40" s="1" t="s">
        <v>125</v>
      </c>
      <c r="LO40" s="1" t="s">
        <v>125</v>
      </c>
      <c r="LP40" s="1" t="s">
        <v>125</v>
      </c>
      <c r="LQ40" s="1" t="s">
        <v>125</v>
      </c>
      <c r="LR40" s="1" t="s">
        <v>125</v>
      </c>
      <c r="LS40" s="1" t="s">
        <v>125</v>
      </c>
      <c r="LT40" s="1" t="s">
        <v>125</v>
      </c>
      <c r="LU40" s="1" t="s">
        <v>125</v>
      </c>
      <c r="LV40" s="1" t="s">
        <v>125</v>
      </c>
      <c r="LW40" s="1" t="s">
        <v>125</v>
      </c>
      <c r="LX40" s="1" t="s">
        <v>125</v>
      </c>
      <c r="LY40" s="1" t="s">
        <v>125</v>
      </c>
      <c r="LZ40" s="1" t="s">
        <v>125</v>
      </c>
      <c r="MA40" s="1" t="s">
        <v>125</v>
      </c>
      <c r="MB40" s="1" t="s">
        <v>125</v>
      </c>
      <c r="MC40" s="1" t="s">
        <v>125</v>
      </c>
      <c r="MD40" s="1" t="s">
        <v>125</v>
      </c>
      <c r="ME40" s="1" t="s">
        <v>125</v>
      </c>
      <c r="MF40" s="1" t="s">
        <v>125</v>
      </c>
      <c r="MG40" s="1" t="s">
        <v>125</v>
      </c>
      <c r="MH40" s="1" t="s">
        <v>125</v>
      </c>
      <c r="MI40" s="1" t="s">
        <v>125</v>
      </c>
      <c r="MJ40" s="1" t="s">
        <v>125</v>
      </c>
      <c r="MK40" s="1" t="s">
        <v>125</v>
      </c>
      <c r="ML40" s="1" t="s">
        <v>125</v>
      </c>
      <c r="MM40" s="1" t="s">
        <v>125</v>
      </c>
      <c r="MN40" s="1" t="s">
        <v>125</v>
      </c>
      <c r="MO40" s="1" t="s">
        <v>125</v>
      </c>
      <c r="MP40" s="1" t="s">
        <v>125</v>
      </c>
      <c r="MQ40" s="1" t="s">
        <v>125</v>
      </c>
      <c r="MR40" s="1" t="s">
        <v>125</v>
      </c>
      <c r="MS40" s="1" t="s">
        <v>125</v>
      </c>
      <c r="MT40" s="1" t="s">
        <v>557</v>
      </c>
      <c r="MU40" s="1" t="s">
        <v>125</v>
      </c>
      <c r="MV40" s="1" t="s">
        <v>125</v>
      </c>
      <c r="MW40" s="1" t="s">
        <v>125</v>
      </c>
      <c r="MX40" s="1" t="s">
        <v>125</v>
      </c>
      <c r="MY40" s="1" t="s">
        <v>125</v>
      </c>
      <c r="MZ40" s="1" t="s">
        <v>125</v>
      </c>
      <c r="NA40" s="1" t="s">
        <v>125</v>
      </c>
      <c r="NB40" s="1" t="s">
        <v>125</v>
      </c>
      <c r="NC40" s="1" t="s">
        <v>125</v>
      </c>
      <c r="ND40" s="1" t="s">
        <v>557</v>
      </c>
      <c r="NE40" s="1" t="s">
        <v>557</v>
      </c>
      <c r="NF40" s="1" t="s">
        <v>125</v>
      </c>
      <c r="NG40" s="1" t="s">
        <v>125</v>
      </c>
      <c r="NH40" s="1" t="s">
        <v>125</v>
      </c>
      <c r="NI40" s="1" t="s">
        <v>125</v>
      </c>
      <c r="NJ40" s="1" t="s">
        <v>125</v>
      </c>
      <c r="NK40" s="1" t="s">
        <v>125</v>
      </c>
      <c r="NL40" s="1" t="s">
        <v>125</v>
      </c>
      <c r="NM40" s="1" t="s">
        <v>125</v>
      </c>
      <c r="NN40" s="1" t="s">
        <v>125</v>
      </c>
      <c r="NO40" s="1" t="s">
        <v>125</v>
      </c>
      <c r="NP40" s="1" t="s">
        <v>125</v>
      </c>
      <c r="NQ40" s="1" t="s">
        <v>125</v>
      </c>
      <c r="NR40" s="1" t="s">
        <v>125</v>
      </c>
      <c r="NS40" s="1" t="s">
        <v>125</v>
      </c>
      <c r="NT40" s="1" t="s">
        <v>125</v>
      </c>
      <c r="NU40" s="1" t="s">
        <v>125</v>
      </c>
      <c r="NV40" s="1" t="s">
        <v>125</v>
      </c>
      <c r="NW40" s="1" t="s">
        <v>125</v>
      </c>
      <c r="NX40" s="1" t="s">
        <v>125</v>
      </c>
      <c r="NY40" s="1" t="s">
        <v>557</v>
      </c>
      <c r="NZ40" s="1" t="s">
        <v>125</v>
      </c>
      <c r="OA40" s="1" t="s">
        <v>125</v>
      </c>
      <c r="OB40" s="1" t="s">
        <v>125</v>
      </c>
      <c r="OC40" s="1" t="s">
        <v>125</v>
      </c>
      <c r="OD40" s="1" t="s">
        <v>125</v>
      </c>
      <c r="OE40" s="1" t="s">
        <v>125</v>
      </c>
      <c r="OF40" s="1" t="s">
        <v>125</v>
      </c>
      <c r="OG40" s="1" t="s">
        <v>125</v>
      </c>
      <c r="OH40" s="1" t="s">
        <v>125</v>
      </c>
      <c r="OI40" s="1" t="s">
        <v>125</v>
      </c>
      <c r="OJ40" s="1" t="s">
        <v>125</v>
      </c>
      <c r="OK40" s="1" t="s">
        <v>125</v>
      </c>
      <c r="OL40" s="1" t="s">
        <v>125</v>
      </c>
      <c r="OM40" s="1" t="s">
        <v>125</v>
      </c>
      <c r="ON40" s="1" t="s">
        <v>125</v>
      </c>
      <c r="OO40" s="1" t="s">
        <v>557</v>
      </c>
      <c r="OP40" s="1" t="s">
        <v>125</v>
      </c>
      <c r="OQ40" s="1" t="s">
        <v>125</v>
      </c>
      <c r="OR40" s="1" t="s">
        <v>125</v>
      </c>
      <c r="OS40" s="1" t="s">
        <v>125</v>
      </c>
      <c r="OT40" s="1" t="s">
        <v>125</v>
      </c>
      <c r="OU40" s="1" t="s">
        <v>125</v>
      </c>
      <c r="OV40" s="1" t="s">
        <v>125</v>
      </c>
      <c r="OW40" s="1" t="s">
        <v>125</v>
      </c>
      <c r="OX40" s="1" t="s">
        <v>125</v>
      </c>
      <c r="OY40" s="1" t="s">
        <v>125</v>
      </c>
      <c r="OZ40" s="1" t="s">
        <v>125</v>
      </c>
      <c r="PA40" s="1" t="s">
        <v>125</v>
      </c>
      <c r="PB40" s="1" t="s">
        <v>125</v>
      </c>
      <c r="PC40" s="1" t="s">
        <v>125</v>
      </c>
      <c r="PD40" s="1" t="s">
        <v>125</v>
      </c>
      <c r="PE40" s="1" t="s">
        <v>125</v>
      </c>
      <c r="PF40" s="1" t="s">
        <v>125</v>
      </c>
      <c r="PG40" s="1" t="s">
        <v>124</v>
      </c>
      <c r="PH40" s="1" t="s">
        <v>125</v>
      </c>
      <c r="PI40" s="1" t="s">
        <v>124</v>
      </c>
      <c r="PJ40" s="1" t="s">
        <v>124</v>
      </c>
      <c r="PK40" s="1" t="s">
        <v>125</v>
      </c>
      <c r="PL40" s="1" t="s">
        <v>557</v>
      </c>
      <c r="PM40" s="1" t="s">
        <v>557</v>
      </c>
      <c r="PO40" s="1" t="s">
        <v>103</v>
      </c>
    </row>
    <row r="41" spans="1:431" s="1" customFormat="1" x14ac:dyDescent="0.25">
      <c r="A41" s="1">
        <v>100</v>
      </c>
      <c r="B41" s="1" t="b">
        <v>1</v>
      </c>
      <c r="C41" s="49">
        <v>44528.806631944448</v>
      </c>
      <c r="D41" s="1" t="s">
        <v>954</v>
      </c>
      <c r="E41" s="1">
        <v>25</v>
      </c>
      <c r="F41" s="1" t="s">
        <v>106</v>
      </c>
      <c r="G41" s="1" t="s">
        <v>557</v>
      </c>
      <c r="H41" s="1" t="s">
        <v>561</v>
      </c>
      <c r="I41" s="1" t="s">
        <v>580</v>
      </c>
      <c r="J41" s="1" t="s">
        <v>125</v>
      </c>
      <c r="K41" s="1" t="s">
        <v>125</v>
      </c>
      <c r="L41" s="1" t="s">
        <v>125</v>
      </c>
      <c r="M41" s="1" t="s">
        <v>125</v>
      </c>
      <c r="N41" s="1" t="s">
        <v>125</v>
      </c>
      <c r="O41" s="1" t="s">
        <v>125</v>
      </c>
      <c r="P41" s="1" t="s">
        <v>125</v>
      </c>
      <c r="Q41" s="1" t="s">
        <v>125</v>
      </c>
      <c r="R41" s="1" t="s">
        <v>125</v>
      </c>
      <c r="S41" s="1" t="s">
        <v>125</v>
      </c>
      <c r="T41" s="1" t="s">
        <v>125</v>
      </c>
      <c r="U41" s="1" t="s">
        <v>125</v>
      </c>
      <c r="V41" s="1" t="s">
        <v>124</v>
      </c>
      <c r="W41" s="1" t="s">
        <v>125</v>
      </c>
      <c r="X41" s="1" t="s">
        <v>125</v>
      </c>
      <c r="Y41" s="1" t="s">
        <v>125</v>
      </c>
      <c r="Z41" s="1" t="s">
        <v>125</v>
      </c>
      <c r="AA41" s="1" t="s">
        <v>125</v>
      </c>
      <c r="AB41" s="1" t="s">
        <v>125</v>
      </c>
      <c r="AC41" s="1" t="s">
        <v>125</v>
      </c>
      <c r="AD41" s="1" t="s">
        <v>125</v>
      </c>
      <c r="AE41" s="1" t="s">
        <v>124</v>
      </c>
      <c r="AF41" s="1" t="s">
        <v>125</v>
      </c>
      <c r="AG41" s="1" t="s">
        <v>124</v>
      </c>
      <c r="AH41" s="1" t="s">
        <v>125</v>
      </c>
      <c r="AI41" s="1" t="s">
        <v>125</v>
      </c>
      <c r="AJ41" s="1" t="s">
        <v>125</v>
      </c>
      <c r="AK41" s="1" t="s">
        <v>125</v>
      </c>
      <c r="AL41" s="1" t="s">
        <v>125</v>
      </c>
      <c r="AM41" s="1" t="s">
        <v>124</v>
      </c>
      <c r="AN41" s="1" t="s">
        <v>125</v>
      </c>
      <c r="AO41" s="1" t="s">
        <v>124</v>
      </c>
      <c r="AP41" s="1" t="s">
        <v>124</v>
      </c>
      <c r="AQ41" s="1" t="s">
        <v>125</v>
      </c>
      <c r="AR41" s="1" t="s">
        <v>125</v>
      </c>
      <c r="AS41" s="1" t="s">
        <v>125</v>
      </c>
      <c r="AT41" s="1" t="s">
        <v>125</v>
      </c>
      <c r="AU41" s="1" t="s">
        <v>125</v>
      </c>
      <c r="AV41" s="1" t="s">
        <v>125</v>
      </c>
      <c r="AW41" s="1" t="s">
        <v>124</v>
      </c>
      <c r="AX41" s="1" t="s">
        <v>125</v>
      </c>
      <c r="AY41" s="1" t="s">
        <v>125</v>
      </c>
      <c r="AZ41" s="1" t="s">
        <v>125</v>
      </c>
      <c r="BA41" s="1" t="s">
        <v>125</v>
      </c>
      <c r="BB41" s="1" t="s">
        <v>125</v>
      </c>
      <c r="BC41" s="1" t="s">
        <v>557</v>
      </c>
      <c r="BD41" s="1" t="s">
        <v>124</v>
      </c>
      <c r="BE41" s="1" t="s">
        <v>125</v>
      </c>
      <c r="BF41" s="1" t="s">
        <v>125</v>
      </c>
      <c r="BG41" s="1" t="s">
        <v>125</v>
      </c>
      <c r="BH41" s="1" t="s">
        <v>125</v>
      </c>
      <c r="BI41" s="1" t="s">
        <v>125</v>
      </c>
      <c r="BJ41" s="1" t="s">
        <v>125</v>
      </c>
      <c r="BK41" s="1" t="s">
        <v>125</v>
      </c>
      <c r="BL41" s="1" t="s">
        <v>125</v>
      </c>
      <c r="BM41" s="1" t="s">
        <v>124</v>
      </c>
      <c r="BN41" s="1" t="s">
        <v>125</v>
      </c>
      <c r="BO41" s="1" t="s">
        <v>125</v>
      </c>
      <c r="BP41" s="1" t="s">
        <v>125</v>
      </c>
      <c r="BQ41" s="1" t="s">
        <v>125</v>
      </c>
      <c r="BR41" s="1" t="s">
        <v>125</v>
      </c>
      <c r="BS41" s="1" t="s">
        <v>125</v>
      </c>
      <c r="BT41" s="1" t="s">
        <v>125</v>
      </c>
      <c r="BU41" s="1" t="s">
        <v>124</v>
      </c>
      <c r="BV41" s="1" t="s">
        <v>125</v>
      </c>
      <c r="BW41" s="1" t="s">
        <v>125</v>
      </c>
      <c r="BX41" s="1" t="s">
        <v>125</v>
      </c>
      <c r="BY41" s="1" t="s">
        <v>125</v>
      </c>
      <c r="BZ41" s="1" t="s">
        <v>125</v>
      </c>
      <c r="CA41" s="1" t="s">
        <v>125</v>
      </c>
      <c r="CB41" s="1" t="s">
        <v>124</v>
      </c>
      <c r="CC41" s="1" t="s">
        <v>125</v>
      </c>
      <c r="CD41" s="1" t="s">
        <v>125</v>
      </c>
      <c r="CE41" s="1" t="s">
        <v>124</v>
      </c>
      <c r="CF41" s="1" t="s">
        <v>125</v>
      </c>
      <c r="CG41" s="1" t="s">
        <v>124</v>
      </c>
      <c r="CH41" s="1" t="s">
        <v>125</v>
      </c>
      <c r="CI41" s="1" t="s">
        <v>557</v>
      </c>
      <c r="CJ41" s="1" t="s">
        <v>125</v>
      </c>
      <c r="CK41" s="1" t="s">
        <v>125</v>
      </c>
      <c r="CL41" s="1" t="s">
        <v>124</v>
      </c>
      <c r="CM41" s="1" t="s">
        <v>124</v>
      </c>
      <c r="CN41" s="1" t="s">
        <v>125</v>
      </c>
      <c r="CO41" s="1" t="s">
        <v>125</v>
      </c>
      <c r="CP41" s="1" t="s">
        <v>125</v>
      </c>
      <c r="CQ41" s="1" t="s">
        <v>124</v>
      </c>
      <c r="CR41" s="1" t="s">
        <v>125</v>
      </c>
      <c r="CS41" s="1" t="s">
        <v>125</v>
      </c>
      <c r="CT41" s="1" t="s">
        <v>125</v>
      </c>
      <c r="CU41" s="1" t="s">
        <v>124</v>
      </c>
      <c r="CV41" s="1" t="s">
        <v>125</v>
      </c>
      <c r="CW41" s="1" t="s">
        <v>124</v>
      </c>
      <c r="CX41" s="1" t="s">
        <v>557</v>
      </c>
      <c r="CY41" s="1" t="s">
        <v>125</v>
      </c>
      <c r="CZ41" s="1" t="s">
        <v>125</v>
      </c>
      <c r="DA41" s="1" t="s">
        <v>124</v>
      </c>
      <c r="DB41" s="1" t="s">
        <v>125</v>
      </c>
      <c r="DC41" s="1" t="s">
        <v>124</v>
      </c>
      <c r="DD41" s="1" t="s">
        <v>125</v>
      </c>
      <c r="DE41" s="1" t="s">
        <v>125</v>
      </c>
      <c r="DF41" s="1" t="s">
        <v>557</v>
      </c>
      <c r="DG41" s="1" t="s">
        <v>557</v>
      </c>
      <c r="DH41" s="1" t="s">
        <v>125</v>
      </c>
      <c r="DI41" s="1" t="s">
        <v>124</v>
      </c>
      <c r="DJ41" s="1" t="s">
        <v>124</v>
      </c>
      <c r="DK41" s="1" t="s">
        <v>125</v>
      </c>
      <c r="DL41" s="1" t="s">
        <v>125</v>
      </c>
      <c r="DM41" s="1" t="s">
        <v>125</v>
      </c>
      <c r="DN41" s="1" t="s">
        <v>557</v>
      </c>
      <c r="DO41" s="1" t="s">
        <v>124</v>
      </c>
      <c r="DP41" s="1" t="s">
        <v>557</v>
      </c>
      <c r="DQ41" s="1" t="s">
        <v>125</v>
      </c>
      <c r="DR41" s="1" t="s">
        <v>557</v>
      </c>
      <c r="DS41" s="1" t="s">
        <v>125</v>
      </c>
      <c r="DT41" s="1" t="s">
        <v>125</v>
      </c>
      <c r="DU41" s="1" t="s">
        <v>124</v>
      </c>
      <c r="DV41" s="1" t="s">
        <v>125</v>
      </c>
      <c r="DW41" s="1" t="s">
        <v>124</v>
      </c>
      <c r="DX41" s="1" t="s">
        <v>125</v>
      </c>
      <c r="DY41" s="1" t="s">
        <v>124</v>
      </c>
      <c r="DZ41" s="1" t="s">
        <v>124</v>
      </c>
      <c r="EA41" s="1" t="s">
        <v>125</v>
      </c>
      <c r="EB41" s="1" t="s">
        <v>125</v>
      </c>
      <c r="EC41" s="1" t="s">
        <v>125</v>
      </c>
      <c r="ED41" s="1" t="s">
        <v>125</v>
      </c>
      <c r="EE41" s="1" t="s">
        <v>125</v>
      </c>
      <c r="EF41" s="1" t="s">
        <v>124</v>
      </c>
      <c r="EG41" s="1" t="s">
        <v>125</v>
      </c>
      <c r="EH41" s="1" t="s">
        <v>125</v>
      </c>
      <c r="EI41" s="1" t="s">
        <v>125</v>
      </c>
      <c r="EJ41" s="1" t="s">
        <v>125</v>
      </c>
      <c r="EK41" s="1" t="s">
        <v>125</v>
      </c>
      <c r="EL41" s="1" t="s">
        <v>125</v>
      </c>
      <c r="EM41" s="1" t="s">
        <v>124</v>
      </c>
      <c r="EN41" s="1" t="s">
        <v>125</v>
      </c>
      <c r="EO41" s="1" t="s">
        <v>124</v>
      </c>
      <c r="EP41" s="1" t="s">
        <v>125</v>
      </c>
      <c r="EQ41" s="1" t="s">
        <v>124</v>
      </c>
      <c r="ER41" s="1" t="s">
        <v>125</v>
      </c>
      <c r="ES41" s="1" t="s">
        <v>124</v>
      </c>
      <c r="ET41" s="1" t="s">
        <v>125</v>
      </c>
      <c r="EU41" s="1" t="s">
        <v>125</v>
      </c>
      <c r="EV41" s="1" t="s">
        <v>124</v>
      </c>
      <c r="EW41" s="1" t="s">
        <v>124</v>
      </c>
      <c r="EX41" s="1" t="s">
        <v>125</v>
      </c>
      <c r="EY41" s="1" t="s">
        <v>125</v>
      </c>
      <c r="EZ41" s="1" t="s">
        <v>124</v>
      </c>
      <c r="FA41" s="1" t="s">
        <v>557</v>
      </c>
      <c r="FB41" s="1" t="s">
        <v>125</v>
      </c>
      <c r="FC41" s="1" t="s">
        <v>125</v>
      </c>
      <c r="FD41" s="1" t="s">
        <v>557</v>
      </c>
      <c r="FE41" s="1" t="s">
        <v>124</v>
      </c>
      <c r="FF41" s="1" t="s">
        <v>124</v>
      </c>
      <c r="FG41" s="1" t="s">
        <v>125</v>
      </c>
      <c r="FH41" s="1" t="s">
        <v>125</v>
      </c>
      <c r="FI41" s="1" t="s">
        <v>124</v>
      </c>
      <c r="FJ41" s="1" t="s">
        <v>124</v>
      </c>
      <c r="FK41" s="1" t="s">
        <v>125</v>
      </c>
      <c r="FL41" s="1" t="s">
        <v>125</v>
      </c>
      <c r="FM41" s="1" t="s">
        <v>557</v>
      </c>
      <c r="FN41" s="1" t="s">
        <v>125</v>
      </c>
      <c r="FO41" s="1" t="s">
        <v>125</v>
      </c>
      <c r="FP41" s="1" t="s">
        <v>125</v>
      </c>
      <c r="FQ41" s="1" t="s">
        <v>125</v>
      </c>
      <c r="FR41" s="1" t="s">
        <v>125</v>
      </c>
      <c r="FS41" s="1" t="s">
        <v>125</v>
      </c>
      <c r="FT41" s="1" t="s">
        <v>125</v>
      </c>
      <c r="FU41" s="1" t="s">
        <v>124</v>
      </c>
      <c r="FV41" s="1" t="s">
        <v>125</v>
      </c>
      <c r="FW41" s="1" t="s">
        <v>125</v>
      </c>
      <c r="FX41" s="1" t="s">
        <v>125</v>
      </c>
      <c r="FY41" s="1" t="s">
        <v>125</v>
      </c>
      <c r="FZ41" s="1" t="s">
        <v>125</v>
      </c>
      <c r="GA41" s="1" t="s">
        <v>125</v>
      </c>
      <c r="GB41" s="1" t="s">
        <v>124</v>
      </c>
      <c r="GC41" s="1" t="s">
        <v>125</v>
      </c>
      <c r="GD41" s="1" t="s">
        <v>557</v>
      </c>
      <c r="GE41" s="1" t="s">
        <v>125</v>
      </c>
      <c r="GF41" s="1" t="s">
        <v>125</v>
      </c>
      <c r="GG41" s="1" t="s">
        <v>125</v>
      </c>
      <c r="GH41" s="1" t="s">
        <v>125</v>
      </c>
      <c r="GI41" s="1" t="s">
        <v>125</v>
      </c>
      <c r="GJ41" s="1" t="s">
        <v>124</v>
      </c>
      <c r="GK41" s="1" t="s">
        <v>124</v>
      </c>
      <c r="GL41" s="1" t="s">
        <v>125</v>
      </c>
      <c r="GM41" s="1" t="s">
        <v>125</v>
      </c>
      <c r="GN41" s="1" t="s">
        <v>125</v>
      </c>
      <c r="GO41" s="1" t="s">
        <v>125</v>
      </c>
      <c r="GP41" s="1" t="s">
        <v>125</v>
      </c>
      <c r="GQ41" s="1" t="s">
        <v>557</v>
      </c>
      <c r="GR41" s="1" t="s">
        <v>125</v>
      </c>
      <c r="GS41" s="1" t="s">
        <v>557</v>
      </c>
      <c r="GT41" s="1" t="s">
        <v>124</v>
      </c>
      <c r="GU41" s="1" t="s">
        <v>125</v>
      </c>
      <c r="GV41" s="1" t="s">
        <v>124</v>
      </c>
      <c r="GW41" s="1" t="s">
        <v>124</v>
      </c>
      <c r="GX41" s="1" t="s">
        <v>125</v>
      </c>
      <c r="GY41" s="1" t="s">
        <v>124</v>
      </c>
      <c r="GZ41" s="1" t="s">
        <v>124</v>
      </c>
      <c r="HA41" s="1" t="s">
        <v>124</v>
      </c>
      <c r="HB41" s="1" t="s">
        <v>124</v>
      </c>
      <c r="HC41" s="1" t="s">
        <v>125</v>
      </c>
      <c r="HD41" s="1" t="s">
        <v>124</v>
      </c>
      <c r="HE41" s="1" t="s">
        <v>125</v>
      </c>
      <c r="HF41" s="1" t="s">
        <v>124</v>
      </c>
      <c r="HG41" s="1" t="s">
        <v>557</v>
      </c>
      <c r="HH41" s="1" t="s">
        <v>557</v>
      </c>
      <c r="HI41" s="1" t="s">
        <v>124</v>
      </c>
      <c r="HJ41" s="1" t="s">
        <v>557</v>
      </c>
      <c r="HK41" s="1" t="s">
        <v>124</v>
      </c>
      <c r="HL41" s="1" t="s">
        <v>125</v>
      </c>
      <c r="HM41" s="1" t="s">
        <v>124</v>
      </c>
      <c r="HN41" s="1" t="s">
        <v>125</v>
      </c>
      <c r="HO41" s="1" t="s">
        <v>557</v>
      </c>
      <c r="HP41" s="1" t="s">
        <v>557</v>
      </c>
      <c r="HQ41" s="1" t="s">
        <v>557</v>
      </c>
      <c r="HR41" s="1" t="s">
        <v>557</v>
      </c>
      <c r="HS41" s="1" t="s">
        <v>124</v>
      </c>
      <c r="HT41" s="1" t="s">
        <v>125</v>
      </c>
      <c r="HU41" s="1" t="s">
        <v>557</v>
      </c>
      <c r="HV41" s="1" t="s">
        <v>124</v>
      </c>
      <c r="HW41" s="1" t="s">
        <v>124</v>
      </c>
      <c r="HX41" s="1" t="s">
        <v>557</v>
      </c>
      <c r="HY41" s="1" t="s">
        <v>557</v>
      </c>
      <c r="HZ41" s="1" t="s">
        <v>125</v>
      </c>
      <c r="IA41" s="1" t="s">
        <v>124</v>
      </c>
      <c r="IB41" s="1" t="s">
        <v>557</v>
      </c>
      <c r="IC41" s="1" t="s">
        <v>124</v>
      </c>
      <c r="ID41" s="1" t="s">
        <v>125</v>
      </c>
      <c r="IE41" s="1" t="s">
        <v>124</v>
      </c>
      <c r="IF41" s="1" t="s">
        <v>124</v>
      </c>
      <c r="IG41" s="1" t="s">
        <v>557</v>
      </c>
      <c r="IH41" s="1" t="s">
        <v>124</v>
      </c>
      <c r="II41" s="1" t="s">
        <v>557</v>
      </c>
      <c r="IJ41" s="1" t="s">
        <v>124</v>
      </c>
      <c r="IK41" s="1" t="s">
        <v>125</v>
      </c>
      <c r="IL41" s="1" t="s">
        <v>125</v>
      </c>
      <c r="IM41" s="1" t="s">
        <v>557</v>
      </c>
      <c r="IN41" s="1" t="s">
        <v>557</v>
      </c>
      <c r="IO41" s="1" t="s">
        <v>125</v>
      </c>
      <c r="IP41" s="1" t="s">
        <v>125</v>
      </c>
      <c r="IQ41" s="1" t="s">
        <v>557</v>
      </c>
      <c r="IR41" s="1" t="s">
        <v>557</v>
      </c>
      <c r="IS41" s="1" t="s">
        <v>124</v>
      </c>
      <c r="IT41" s="1" t="s">
        <v>125</v>
      </c>
      <c r="IU41" s="1" t="s">
        <v>125</v>
      </c>
      <c r="IV41" s="1" t="s">
        <v>125</v>
      </c>
      <c r="IW41" s="1" t="s">
        <v>125</v>
      </c>
      <c r="IX41" s="1" t="s">
        <v>124</v>
      </c>
      <c r="IY41" s="1" t="s">
        <v>125</v>
      </c>
      <c r="IZ41" s="1" t="s">
        <v>125</v>
      </c>
      <c r="JA41" s="1" t="s">
        <v>125</v>
      </c>
      <c r="JB41" s="1" t="s">
        <v>125</v>
      </c>
      <c r="JC41" s="1" t="s">
        <v>125</v>
      </c>
      <c r="JD41" s="1" t="s">
        <v>125</v>
      </c>
      <c r="JE41" s="1" t="s">
        <v>124</v>
      </c>
      <c r="JF41" s="1" t="s">
        <v>125</v>
      </c>
      <c r="JG41" s="1" t="s">
        <v>125</v>
      </c>
      <c r="JH41" s="1" t="s">
        <v>125</v>
      </c>
      <c r="JI41" s="1" t="s">
        <v>124</v>
      </c>
      <c r="JJ41" s="1" t="s">
        <v>125</v>
      </c>
      <c r="JK41" s="1" t="s">
        <v>125</v>
      </c>
      <c r="JL41" s="1" t="s">
        <v>124</v>
      </c>
      <c r="JM41" s="1" t="s">
        <v>125</v>
      </c>
      <c r="JN41" s="1" t="s">
        <v>125</v>
      </c>
      <c r="JO41" s="1" t="s">
        <v>125</v>
      </c>
      <c r="JP41" s="1" t="s">
        <v>124</v>
      </c>
      <c r="JQ41" s="1" t="s">
        <v>124</v>
      </c>
      <c r="JR41" s="1" t="s">
        <v>125</v>
      </c>
      <c r="JS41" s="1" t="s">
        <v>124</v>
      </c>
      <c r="JT41" s="1" t="s">
        <v>124</v>
      </c>
      <c r="JU41" s="1" t="s">
        <v>124</v>
      </c>
      <c r="JV41" s="1" t="s">
        <v>124</v>
      </c>
      <c r="JW41" s="1" t="s">
        <v>124</v>
      </c>
      <c r="JX41" s="1" t="s">
        <v>125</v>
      </c>
      <c r="JY41" s="1" t="s">
        <v>125</v>
      </c>
      <c r="JZ41" s="1" t="s">
        <v>124</v>
      </c>
      <c r="KA41" s="1" t="s">
        <v>125</v>
      </c>
      <c r="KB41" s="1" t="s">
        <v>125</v>
      </c>
      <c r="KC41" s="1" t="s">
        <v>125</v>
      </c>
      <c r="KD41" s="1" t="s">
        <v>124</v>
      </c>
      <c r="KE41" s="1" t="s">
        <v>124</v>
      </c>
      <c r="KF41" s="1" t="s">
        <v>125</v>
      </c>
      <c r="KG41" s="1" t="s">
        <v>125</v>
      </c>
      <c r="KH41" s="1" t="s">
        <v>124</v>
      </c>
      <c r="KI41" s="1" t="s">
        <v>124</v>
      </c>
      <c r="KJ41" s="1" t="s">
        <v>125</v>
      </c>
      <c r="KK41" s="1" t="s">
        <v>124</v>
      </c>
      <c r="KL41" s="1" t="s">
        <v>124</v>
      </c>
      <c r="KM41" s="1" t="s">
        <v>125</v>
      </c>
      <c r="KN41" s="1" t="s">
        <v>557</v>
      </c>
      <c r="KO41" s="1" t="s">
        <v>124</v>
      </c>
      <c r="KP41" s="1" t="s">
        <v>125</v>
      </c>
      <c r="KQ41" s="1" t="s">
        <v>125</v>
      </c>
      <c r="KR41" s="1" t="s">
        <v>125</v>
      </c>
      <c r="KS41" s="1" t="s">
        <v>124</v>
      </c>
      <c r="KT41" s="1" t="s">
        <v>125</v>
      </c>
      <c r="KU41" s="1" t="s">
        <v>125</v>
      </c>
      <c r="KV41" s="1" t="s">
        <v>125</v>
      </c>
      <c r="KW41" s="1" t="s">
        <v>557</v>
      </c>
      <c r="KX41" s="1" t="s">
        <v>124</v>
      </c>
      <c r="KY41" s="1" t="s">
        <v>125</v>
      </c>
      <c r="KZ41" s="1" t="s">
        <v>124</v>
      </c>
      <c r="LA41" s="1" t="s">
        <v>557</v>
      </c>
      <c r="LB41" s="1" t="s">
        <v>125</v>
      </c>
      <c r="LC41" s="1" t="s">
        <v>125</v>
      </c>
      <c r="LD41" s="1" t="s">
        <v>125</v>
      </c>
      <c r="LE41" s="1" t="s">
        <v>125</v>
      </c>
      <c r="LF41" s="1" t="s">
        <v>557</v>
      </c>
      <c r="LG41" s="1" t="s">
        <v>124</v>
      </c>
      <c r="LH41" s="1" t="s">
        <v>124</v>
      </c>
      <c r="LI41" s="1" t="s">
        <v>125</v>
      </c>
      <c r="LJ41" s="1" t="s">
        <v>557</v>
      </c>
      <c r="LK41" s="1" t="s">
        <v>124</v>
      </c>
      <c r="LL41" s="1" t="s">
        <v>125</v>
      </c>
      <c r="LM41" s="1" t="s">
        <v>124</v>
      </c>
      <c r="LN41" s="1" t="s">
        <v>125</v>
      </c>
      <c r="LO41" s="1" t="s">
        <v>125</v>
      </c>
      <c r="LP41" s="1" t="s">
        <v>125</v>
      </c>
      <c r="LQ41" s="1" t="s">
        <v>124</v>
      </c>
      <c r="LR41" s="1" t="s">
        <v>124</v>
      </c>
      <c r="LS41" s="1" t="s">
        <v>125</v>
      </c>
      <c r="LT41" s="1" t="s">
        <v>125</v>
      </c>
      <c r="LU41" s="1" t="s">
        <v>124</v>
      </c>
      <c r="LV41" s="1" t="s">
        <v>125</v>
      </c>
      <c r="LW41" s="1" t="s">
        <v>557</v>
      </c>
      <c r="LX41" s="1" t="s">
        <v>557</v>
      </c>
      <c r="LY41" s="1" t="s">
        <v>124</v>
      </c>
      <c r="LZ41" s="1" t="s">
        <v>124</v>
      </c>
      <c r="MA41" s="1" t="s">
        <v>125</v>
      </c>
      <c r="MB41" s="1" t="s">
        <v>125</v>
      </c>
      <c r="MC41" s="1" t="s">
        <v>124</v>
      </c>
      <c r="MD41" s="1" t="s">
        <v>124</v>
      </c>
      <c r="ME41" s="1" t="s">
        <v>557</v>
      </c>
      <c r="MF41" s="1" t="s">
        <v>125</v>
      </c>
      <c r="MG41" s="1" t="s">
        <v>125</v>
      </c>
      <c r="MH41" s="1" t="s">
        <v>124</v>
      </c>
      <c r="MI41" s="1" t="s">
        <v>125</v>
      </c>
      <c r="MJ41" s="1" t="s">
        <v>125</v>
      </c>
      <c r="MK41" s="1" t="s">
        <v>125</v>
      </c>
      <c r="ML41" s="1" t="s">
        <v>124</v>
      </c>
      <c r="MM41" s="1" t="s">
        <v>124</v>
      </c>
      <c r="MN41" s="1" t="s">
        <v>125</v>
      </c>
      <c r="MO41" s="1" t="s">
        <v>125</v>
      </c>
      <c r="MP41" s="1" t="s">
        <v>125</v>
      </c>
      <c r="MQ41" s="1" t="s">
        <v>124</v>
      </c>
      <c r="MR41" s="1" t="s">
        <v>124</v>
      </c>
      <c r="MS41" s="1" t="s">
        <v>124</v>
      </c>
      <c r="MT41" s="1" t="s">
        <v>557</v>
      </c>
      <c r="MU41" s="1" t="s">
        <v>124</v>
      </c>
      <c r="MV41" s="1" t="s">
        <v>125</v>
      </c>
      <c r="MW41" s="1" t="s">
        <v>124</v>
      </c>
      <c r="MX41" s="1" t="s">
        <v>125</v>
      </c>
      <c r="MY41" s="1" t="s">
        <v>124</v>
      </c>
      <c r="MZ41" s="1" t="s">
        <v>125</v>
      </c>
      <c r="NA41" s="1" t="s">
        <v>125</v>
      </c>
      <c r="NB41" s="1" t="s">
        <v>124</v>
      </c>
      <c r="NC41" s="1" t="s">
        <v>124</v>
      </c>
      <c r="ND41" s="1" t="s">
        <v>124</v>
      </c>
      <c r="NE41" s="1" t="s">
        <v>124</v>
      </c>
      <c r="NF41" s="1" t="s">
        <v>124</v>
      </c>
      <c r="NG41" s="1" t="s">
        <v>124</v>
      </c>
      <c r="NH41" s="1" t="s">
        <v>124</v>
      </c>
      <c r="NI41" s="1" t="s">
        <v>125</v>
      </c>
      <c r="NJ41" s="1" t="s">
        <v>125</v>
      </c>
      <c r="NK41" s="1" t="s">
        <v>125</v>
      </c>
      <c r="NL41" s="1" t="s">
        <v>124</v>
      </c>
      <c r="NM41" s="1" t="s">
        <v>124</v>
      </c>
      <c r="NN41" s="1" t="s">
        <v>125</v>
      </c>
      <c r="NO41" s="1" t="s">
        <v>124</v>
      </c>
      <c r="NP41" s="1" t="s">
        <v>125</v>
      </c>
      <c r="NQ41" s="1" t="s">
        <v>124</v>
      </c>
      <c r="NR41" s="1" t="s">
        <v>125</v>
      </c>
      <c r="NS41" s="1" t="s">
        <v>557</v>
      </c>
      <c r="NT41" s="1" t="s">
        <v>125</v>
      </c>
      <c r="NU41" s="1" t="s">
        <v>557</v>
      </c>
      <c r="NV41" s="1" t="s">
        <v>125</v>
      </c>
      <c r="NW41" s="1" t="s">
        <v>557</v>
      </c>
      <c r="NX41" s="1" t="s">
        <v>557</v>
      </c>
      <c r="NY41" s="1" t="s">
        <v>557</v>
      </c>
      <c r="NZ41" s="1" t="s">
        <v>124</v>
      </c>
      <c r="OA41" s="1" t="s">
        <v>125</v>
      </c>
      <c r="OB41" s="1" t="s">
        <v>125</v>
      </c>
      <c r="OC41" s="1" t="s">
        <v>557</v>
      </c>
      <c r="OD41" s="1" t="s">
        <v>557</v>
      </c>
      <c r="OE41" s="1" t="s">
        <v>557</v>
      </c>
      <c r="OF41" s="1" t="s">
        <v>557</v>
      </c>
      <c r="OG41" s="1" t="s">
        <v>124</v>
      </c>
      <c r="OH41" s="1" t="s">
        <v>124</v>
      </c>
      <c r="OI41" s="1" t="s">
        <v>124</v>
      </c>
      <c r="OJ41" s="1" t="s">
        <v>557</v>
      </c>
      <c r="OK41" s="1" t="s">
        <v>124</v>
      </c>
      <c r="OL41" s="1" t="s">
        <v>125</v>
      </c>
      <c r="OM41" s="1" t="s">
        <v>124</v>
      </c>
      <c r="ON41" s="1" t="s">
        <v>125</v>
      </c>
      <c r="OO41" s="1" t="s">
        <v>124</v>
      </c>
      <c r="OP41" s="1" t="s">
        <v>125</v>
      </c>
      <c r="OQ41" s="1" t="s">
        <v>124</v>
      </c>
      <c r="OR41" s="1" t="s">
        <v>125</v>
      </c>
      <c r="OS41" s="1" t="s">
        <v>125</v>
      </c>
      <c r="OT41" s="1" t="s">
        <v>125</v>
      </c>
      <c r="OU41" s="1" t="s">
        <v>124</v>
      </c>
      <c r="OV41" s="1" t="s">
        <v>125</v>
      </c>
      <c r="OW41" s="1" t="s">
        <v>125</v>
      </c>
      <c r="OX41" s="1" t="s">
        <v>125</v>
      </c>
      <c r="OY41" s="1" t="s">
        <v>125</v>
      </c>
      <c r="OZ41" s="1" t="s">
        <v>124</v>
      </c>
      <c r="PA41" s="1" t="s">
        <v>125</v>
      </c>
      <c r="PB41" s="1" t="s">
        <v>125</v>
      </c>
      <c r="PC41" s="1" t="s">
        <v>124</v>
      </c>
      <c r="PD41" s="1" t="s">
        <v>125</v>
      </c>
      <c r="PE41" s="1" t="s">
        <v>125</v>
      </c>
      <c r="PF41" s="1" t="s">
        <v>125</v>
      </c>
      <c r="PG41" s="1" t="s">
        <v>124</v>
      </c>
      <c r="PH41" s="1" t="s">
        <v>124</v>
      </c>
      <c r="PI41" s="1" t="s">
        <v>125</v>
      </c>
      <c r="PJ41" s="1" t="s">
        <v>124</v>
      </c>
      <c r="PK41" s="1" t="s">
        <v>125</v>
      </c>
      <c r="PL41" s="1" t="s">
        <v>557</v>
      </c>
      <c r="PM41" s="1" t="s">
        <v>557</v>
      </c>
      <c r="PO41" s="1" t="s">
        <v>708</v>
      </c>
    </row>
    <row r="42" spans="1:431" s="1" customFormat="1" x14ac:dyDescent="0.25">
      <c r="A42" s="1">
        <v>100</v>
      </c>
      <c r="B42" s="1" t="b">
        <v>1</v>
      </c>
      <c r="C42" s="49">
        <v>44529.377418981479</v>
      </c>
      <c r="D42" s="1" t="s">
        <v>924</v>
      </c>
      <c r="E42" s="1">
        <v>18</v>
      </c>
      <c r="F42" s="1" t="s">
        <v>106</v>
      </c>
      <c r="G42" s="1" t="s">
        <v>557</v>
      </c>
      <c r="H42" s="1" t="s">
        <v>561</v>
      </c>
      <c r="I42" s="1" t="s">
        <v>561</v>
      </c>
      <c r="J42" s="1" t="s">
        <v>125</v>
      </c>
      <c r="K42" s="1" t="s">
        <v>125</v>
      </c>
      <c r="L42" s="1" t="s">
        <v>124</v>
      </c>
      <c r="M42" s="1" t="s">
        <v>124</v>
      </c>
      <c r="N42" s="1" t="s">
        <v>557</v>
      </c>
      <c r="O42" s="1" t="s">
        <v>125</v>
      </c>
      <c r="P42" s="1" t="s">
        <v>125</v>
      </c>
      <c r="Q42" s="1" t="s">
        <v>125</v>
      </c>
      <c r="R42" s="1" t="s">
        <v>125</v>
      </c>
      <c r="S42" s="1" t="s">
        <v>125</v>
      </c>
      <c r="T42" s="1" t="s">
        <v>125</v>
      </c>
      <c r="U42" s="1" t="s">
        <v>125</v>
      </c>
      <c r="V42" s="1" t="s">
        <v>125</v>
      </c>
      <c r="W42" s="1" t="s">
        <v>125</v>
      </c>
      <c r="X42" s="1" t="s">
        <v>125</v>
      </c>
      <c r="Y42" s="1" t="s">
        <v>125</v>
      </c>
      <c r="Z42" s="1" t="s">
        <v>125</v>
      </c>
      <c r="AA42" s="1" t="s">
        <v>125</v>
      </c>
      <c r="AB42" s="1" t="s">
        <v>125</v>
      </c>
      <c r="AC42" s="1" t="s">
        <v>125</v>
      </c>
      <c r="AD42" s="1" t="s">
        <v>125</v>
      </c>
      <c r="AE42" s="1" t="s">
        <v>125</v>
      </c>
      <c r="AF42" s="1" t="s">
        <v>125</v>
      </c>
      <c r="AG42" s="1" t="s">
        <v>125</v>
      </c>
      <c r="AH42" s="1" t="s">
        <v>125</v>
      </c>
      <c r="AI42" s="1" t="s">
        <v>125</v>
      </c>
      <c r="AJ42" s="1" t="s">
        <v>125</v>
      </c>
      <c r="AK42" s="1" t="s">
        <v>125</v>
      </c>
      <c r="AL42" s="1" t="s">
        <v>125</v>
      </c>
      <c r="AM42" s="1" t="s">
        <v>124</v>
      </c>
      <c r="AN42" s="1" t="s">
        <v>125</v>
      </c>
      <c r="AO42" s="1" t="s">
        <v>124</v>
      </c>
      <c r="AP42" s="1" t="s">
        <v>124</v>
      </c>
      <c r="AQ42" s="1" t="s">
        <v>125</v>
      </c>
      <c r="AR42" s="1" t="s">
        <v>125</v>
      </c>
      <c r="AS42" s="1" t="s">
        <v>125</v>
      </c>
      <c r="AT42" s="1" t="s">
        <v>125</v>
      </c>
      <c r="AU42" s="1" t="s">
        <v>125</v>
      </c>
      <c r="AV42" s="1" t="s">
        <v>125</v>
      </c>
      <c r="AW42" s="1" t="s">
        <v>124</v>
      </c>
      <c r="AX42" s="1" t="s">
        <v>125</v>
      </c>
      <c r="AY42" s="1" t="s">
        <v>125</v>
      </c>
      <c r="AZ42" s="1" t="s">
        <v>125</v>
      </c>
      <c r="BA42" s="1" t="s">
        <v>125</v>
      </c>
      <c r="BB42" s="1" t="s">
        <v>125</v>
      </c>
      <c r="BC42" s="1" t="s">
        <v>125</v>
      </c>
      <c r="BD42" s="1" t="s">
        <v>125</v>
      </c>
      <c r="BE42" s="1" t="s">
        <v>125</v>
      </c>
      <c r="BF42" s="1" t="s">
        <v>125</v>
      </c>
      <c r="BG42" s="1" t="s">
        <v>125</v>
      </c>
      <c r="BH42" s="1" t="s">
        <v>125</v>
      </c>
      <c r="BI42" s="1" t="s">
        <v>125</v>
      </c>
      <c r="BJ42" s="1" t="s">
        <v>125</v>
      </c>
      <c r="BK42" s="1" t="s">
        <v>125</v>
      </c>
      <c r="BL42" s="1" t="s">
        <v>125</v>
      </c>
      <c r="BM42" s="1" t="s">
        <v>125</v>
      </c>
      <c r="BN42" s="1" t="s">
        <v>125</v>
      </c>
      <c r="BO42" s="1" t="s">
        <v>125</v>
      </c>
      <c r="BP42" s="1" t="s">
        <v>125</v>
      </c>
      <c r="BQ42" s="1" t="s">
        <v>125</v>
      </c>
      <c r="BR42" s="1" t="s">
        <v>125</v>
      </c>
      <c r="BS42" s="1" t="s">
        <v>125</v>
      </c>
      <c r="BT42" s="1" t="s">
        <v>125</v>
      </c>
      <c r="BU42" s="1" t="s">
        <v>125</v>
      </c>
      <c r="BV42" s="1" t="s">
        <v>125</v>
      </c>
      <c r="BW42" s="1" t="s">
        <v>125</v>
      </c>
      <c r="BX42" s="1" t="s">
        <v>125</v>
      </c>
      <c r="BY42" s="1" t="s">
        <v>125</v>
      </c>
      <c r="BZ42" s="1" t="s">
        <v>125</v>
      </c>
      <c r="CA42" s="1" t="s">
        <v>125</v>
      </c>
      <c r="CB42" s="1" t="s">
        <v>125</v>
      </c>
      <c r="CC42" s="1" t="s">
        <v>125</v>
      </c>
      <c r="CD42" s="1" t="s">
        <v>125</v>
      </c>
      <c r="CE42" s="1" t="s">
        <v>125</v>
      </c>
      <c r="CF42" s="1" t="s">
        <v>125</v>
      </c>
      <c r="CG42" s="1" t="s">
        <v>124</v>
      </c>
      <c r="CH42" s="1" t="s">
        <v>125</v>
      </c>
      <c r="CI42" s="1" t="s">
        <v>125</v>
      </c>
      <c r="CJ42" s="1" t="s">
        <v>125</v>
      </c>
      <c r="CK42" s="1" t="s">
        <v>125</v>
      </c>
      <c r="CL42" s="1" t="s">
        <v>125</v>
      </c>
      <c r="CM42" s="1" t="s">
        <v>125</v>
      </c>
      <c r="CN42" s="1" t="s">
        <v>125</v>
      </c>
      <c r="CO42" s="1" t="s">
        <v>125</v>
      </c>
      <c r="CP42" s="1" t="s">
        <v>125</v>
      </c>
      <c r="CQ42" s="1" t="s">
        <v>557</v>
      </c>
      <c r="CR42" s="1" t="s">
        <v>125</v>
      </c>
      <c r="CS42" s="1" t="s">
        <v>125</v>
      </c>
      <c r="CT42" s="1" t="s">
        <v>125</v>
      </c>
      <c r="CU42" s="1" t="s">
        <v>125</v>
      </c>
      <c r="CV42" s="1" t="s">
        <v>125</v>
      </c>
      <c r="CW42" s="1" t="s">
        <v>125</v>
      </c>
      <c r="CX42" s="1" t="s">
        <v>125</v>
      </c>
      <c r="CY42" s="1" t="s">
        <v>125</v>
      </c>
      <c r="CZ42" s="1" t="s">
        <v>125</v>
      </c>
      <c r="DA42" s="1" t="s">
        <v>125</v>
      </c>
      <c r="DB42" s="1" t="s">
        <v>125</v>
      </c>
      <c r="DC42" s="1" t="s">
        <v>125</v>
      </c>
      <c r="DD42" s="1" t="s">
        <v>125</v>
      </c>
      <c r="DE42" s="1" t="s">
        <v>125</v>
      </c>
      <c r="DF42" s="1" t="s">
        <v>125</v>
      </c>
      <c r="DG42" s="1" t="s">
        <v>125</v>
      </c>
      <c r="DH42" s="1" t="s">
        <v>125</v>
      </c>
      <c r="DI42" s="1" t="s">
        <v>125</v>
      </c>
      <c r="DJ42" s="1" t="s">
        <v>125</v>
      </c>
      <c r="DK42" s="1" t="s">
        <v>125</v>
      </c>
      <c r="DL42" s="1" t="s">
        <v>125</v>
      </c>
      <c r="DM42" s="1" t="s">
        <v>125</v>
      </c>
      <c r="DN42" s="1" t="s">
        <v>125</v>
      </c>
      <c r="DO42" s="1" t="s">
        <v>125</v>
      </c>
      <c r="DP42" s="1" t="s">
        <v>124</v>
      </c>
      <c r="DQ42" s="1" t="s">
        <v>125</v>
      </c>
      <c r="DR42" s="1" t="s">
        <v>125</v>
      </c>
      <c r="DS42" s="1" t="s">
        <v>125</v>
      </c>
      <c r="DT42" s="1" t="s">
        <v>125</v>
      </c>
      <c r="DU42" s="1" t="s">
        <v>125</v>
      </c>
      <c r="DV42" s="1" t="s">
        <v>125</v>
      </c>
      <c r="DW42" s="1" t="s">
        <v>125</v>
      </c>
      <c r="DX42" s="1" t="s">
        <v>125</v>
      </c>
      <c r="DY42" s="1" t="s">
        <v>125</v>
      </c>
      <c r="DZ42" s="1" t="s">
        <v>125</v>
      </c>
      <c r="EA42" s="1" t="s">
        <v>125</v>
      </c>
      <c r="EB42" s="1" t="s">
        <v>124</v>
      </c>
      <c r="EC42" s="1" t="s">
        <v>124</v>
      </c>
      <c r="ED42" s="1" t="s">
        <v>125</v>
      </c>
      <c r="EE42" s="1" t="s">
        <v>125</v>
      </c>
      <c r="EF42" s="1" t="s">
        <v>125</v>
      </c>
      <c r="EG42" s="1" t="s">
        <v>125</v>
      </c>
      <c r="EH42" s="1" t="s">
        <v>125</v>
      </c>
      <c r="EI42" s="1" t="s">
        <v>125</v>
      </c>
      <c r="EJ42" s="1" t="s">
        <v>125</v>
      </c>
      <c r="EK42" s="1" t="s">
        <v>125</v>
      </c>
      <c r="EL42" s="1" t="s">
        <v>125</v>
      </c>
      <c r="EM42" s="1" t="s">
        <v>125</v>
      </c>
      <c r="EN42" s="1" t="s">
        <v>125</v>
      </c>
      <c r="EO42" s="1" t="s">
        <v>125</v>
      </c>
      <c r="EP42" s="1" t="s">
        <v>125</v>
      </c>
      <c r="EQ42" s="1" t="s">
        <v>125</v>
      </c>
      <c r="ER42" s="1" t="s">
        <v>125</v>
      </c>
      <c r="ES42" s="1" t="s">
        <v>125</v>
      </c>
      <c r="ET42" s="1" t="s">
        <v>125</v>
      </c>
      <c r="EU42" s="1" t="s">
        <v>125</v>
      </c>
      <c r="EV42" s="1" t="s">
        <v>125</v>
      </c>
      <c r="EW42" s="1" t="s">
        <v>125</v>
      </c>
      <c r="EX42" s="1" t="s">
        <v>125</v>
      </c>
      <c r="EY42" s="1" t="s">
        <v>125</v>
      </c>
      <c r="EZ42" s="1" t="s">
        <v>124</v>
      </c>
      <c r="FA42" s="1" t="s">
        <v>124</v>
      </c>
      <c r="FB42" s="1" t="s">
        <v>125</v>
      </c>
      <c r="FC42" s="1" t="s">
        <v>125</v>
      </c>
      <c r="FD42" s="1" t="s">
        <v>557</v>
      </c>
      <c r="FE42" s="1" t="s">
        <v>125</v>
      </c>
      <c r="FF42" s="1" t="s">
        <v>125</v>
      </c>
      <c r="FG42" s="1" t="s">
        <v>125</v>
      </c>
      <c r="FH42" s="1" t="s">
        <v>125</v>
      </c>
      <c r="FI42" s="1" t="s">
        <v>125</v>
      </c>
      <c r="FJ42" s="1" t="s">
        <v>125</v>
      </c>
      <c r="FK42" s="1" t="s">
        <v>125</v>
      </c>
      <c r="FL42" s="1" t="s">
        <v>125</v>
      </c>
      <c r="FM42" s="1" t="s">
        <v>124</v>
      </c>
      <c r="FN42" s="1" t="s">
        <v>125</v>
      </c>
      <c r="FO42" s="1" t="s">
        <v>125</v>
      </c>
      <c r="FP42" s="1" t="s">
        <v>125</v>
      </c>
      <c r="FQ42" s="1" t="s">
        <v>125</v>
      </c>
      <c r="FR42" s="1" t="s">
        <v>124</v>
      </c>
      <c r="FS42" s="1" t="s">
        <v>125</v>
      </c>
      <c r="FT42" s="1" t="s">
        <v>125</v>
      </c>
      <c r="FU42" s="1" t="s">
        <v>124</v>
      </c>
      <c r="FV42" s="1" t="s">
        <v>125</v>
      </c>
      <c r="FW42" s="1" t="s">
        <v>124</v>
      </c>
      <c r="FX42" s="1" t="s">
        <v>125</v>
      </c>
      <c r="FY42" s="1" t="s">
        <v>125</v>
      </c>
      <c r="FZ42" s="1" t="s">
        <v>125</v>
      </c>
      <c r="GA42" s="1" t="s">
        <v>125</v>
      </c>
      <c r="GB42" s="1" t="s">
        <v>125</v>
      </c>
      <c r="GC42" s="1" t="s">
        <v>125</v>
      </c>
      <c r="GD42" s="1" t="s">
        <v>557</v>
      </c>
      <c r="GE42" s="1" t="s">
        <v>125</v>
      </c>
      <c r="GF42" s="1" t="s">
        <v>125</v>
      </c>
      <c r="GG42" s="1" t="s">
        <v>125</v>
      </c>
      <c r="GH42" s="1" t="s">
        <v>125</v>
      </c>
      <c r="GI42" s="1" t="s">
        <v>125</v>
      </c>
      <c r="GJ42" s="1" t="s">
        <v>125</v>
      </c>
      <c r="GK42" s="1" t="s">
        <v>125</v>
      </c>
      <c r="GL42" s="1" t="s">
        <v>125</v>
      </c>
      <c r="GM42" s="1" t="s">
        <v>124</v>
      </c>
      <c r="GN42" s="1" t="s">
        <v>125</v>
      </c>
      <c r="GO42" s="1" t="s">
        <v>125</v>
      </c>
      <c r="GP42" s="1" t="s">
        <v>125</v>
      </c>
      <c r="GQ42" s="1" t="s">
        <v>125</v>
      </c>
      <c r="GR42" s="1" t="s">
        <v>125</v>
      </c>
      <c r="GS42" s="1" t="s">
        <v>125</v>
      </c>
      <c r="GT42" s="1" t="s">
        <v>557</v>
      </c>
      <c r="GU42" s="1" t="s">
        <v>125</v>
      </c>
      <c r="GV42" s="1" t="s">
        <v>557</v>
      </c>
      <c r="GW42" s="1" t="s">
        <v>124</v>
      </c>
      <c r="GX42" s="1" t="s">
        <v>125</v>
      </c>
      <c r="GY42" s="1" t="s">
        <v>125</v>
      </c>
      <c r="GZ42" s="1" t="s">
        <v>125</v>
      </c>
      <c r="HA42" s="1" t="s">
        <v>125</v>
      </c>
      <c r="HB42" s="1" t="s">
        <v>125</v>
      </c>
      <c r="HC42" s="1" t="s">
        <v>125</v>
      </c>
      <c r="HD42" s="1" t="s">
        <v>557</v>
      </c>
      <c r="HE42" s="1" t="s">
        <v>125</v>
      </c>
      <c r="HF42" s="1" t="s">
        <v>125</v>
      </c>
      <c r="HG42" s="1" t="s">
        <v>557</v>
      </c>
      <c r="HH42" s="1" t="s">
        <v>557</v>
      </c>
      <c r="HI42" s="1" t="s">
        <v>125</v>
      </c>
      <c r="HJ42" s="1" t="s">
        <v>557</v>
      </c>
      <c r="HK42" s="1" t="s">
        <v>125</v>
      </c>
      <c r="HL42" s="1" t="s">
        <v>125</v>
      </c>
      <c r="HM42" s="1" t="s">
        <v>124</v>
      </c>
      <c r="HN42" s="1" t="s">
        <v>125</v>
      </c>
      <c r="HO42" s="1" t="s">
        <v>557</v>
      </c>
      <c r="HP42" s="1" t="s">
        <v>124</v>
      </c>
      <c r="HQ42" s="1" t="s">
        <v>125</v>
      </c>
      <c r="HR42" s="1" t="s">
        <v>125</v>
      </c>
      <c r="HS42" s="1" t="s">
        <v>125</v>
      </c>
      <c r="HT42" s="1" t="s">
        <v>125</v>
      </c>
      <c r="HU42" s="1" t="s">
        <v>125</v>
      </c>
      <c r="HV42" s="1" t="s">
        <v>125</v>
      </c>
      <c r="HW42" s="1" t="s">
        <v>125</v>
      </c>
      <c r="HX42" s="1" t="s">
        <v>125</v>
      </c>
      <c r="HY42" s="1" t="s">
        <v>125</v>
      </c>
      <c r="HZ42" s="1" t="s">
        <v>125</v>
      </c>
      <c r="IA42" s="1" t="s">
        <v>125</v>
      </c>
      <c r="IB42" s="1" t="s">
        <v>125</v>
      </c>
      <c r="IC42" s="1" t="s">
        <v>125</v>
      </c>
      <c r="ID42" s="1" t="s">
        <v>125</v>
      </c>
      <c r="IE42" s="1" t="s">
        <v>125</v>
      </c>
      <c r="IF42" s="1" t="s">
        <v>125</v>
      </c>
      <c r="IG42" s="1" t="s">
        <v>124</v>
      </c>
      <c r="IH42" s="1" t="s">
        <v>125</v>
      </c>
      <c r="II42" s="1" t="s">
        <v>125</v>
      </c>
      <c r="IJ42" s="1" t="s">
        <v>125</v>
      </c>
      <c r="IK42" s="1" t="s">
        <v>125</v>
      </c>
      <c r="IL42" s="1" t="s">
        <v>125</v>
      </c>
      <c r="IM42" s="1" t="s">
        <v>125</v>
      </c>
      <c r="IN42" s="1" t="s">
        <v>125</v>
      </c>
      <c r="IO42" s="1" t="s">
        <v>125</v>
      </c>
      <c r="IP42" s="1" t="s">
        <v>125</v>
      </c>
      <c r="IQ42" s="1" t="s">
        <v>125</v>
      </c>
      <c r="IR42" s="1" t="s">
        <v>124</v>
      </c>
      <c r="IS42" s="1" t="s">
        <v>125</v>
      </c>
      <c r="IT42" s="1" t="s">
        <v>125</v>
      </c>
      <c r="IU42" s="1" t="s">
        <v>125</v>
      </c>
      <c r="IV42" s="1" t="s">
        <v>125</v>
      </c>
      <c r="IW42" s="1" t="s">
        <v>125</v>
      </c>
      <c r="IX42" s="1" t="s">
        <v>125</v>
      </c>
      <c r="IY42" s="1" t="s">
        <v>125</v>
      </c>
      <c r="IZ42" s="1" t="s">
        <v>125</v>
      </c>
      <c r="JA42" s="1" t="s">
        <v>125</v>
      </c>
      <c r="JB42" s="1" t="s">
        <v>125</v>
      </c>
      <c r="JC42" s="1" t="s">
        <v>125</v>
      </c>
      <c r="JD42" s="1" t="s">
        <v>125</v>
      </c>
      <c r="JE42" s="1" t="s">
        <v>557</v>
      </c>
      <c r="JF42" s="1" t="s">
        <v>125</v>
      </c>
      <c r="JG42" s="1" t="s">
        <v>125</v>
      </c>
      <c r="JH42" s="1" t="s">
        <v>124</v>
      </c>
      <c r="JI42" s="1" t="s">
        <v>125</v>
      </c>
      <c r="JJ42" s="1" t="s">
        <v>125</v>
      </c>
      <c r="JK42" s="1" t="s">
        <v>124</v>
      </c>
      <c r="JL42" s="1" t="s">
        <v>125</v>
      </c>
      <c r="JM42" s="1" t="s">
        <v>125</v>
      </c>
      <c r="JN42" s="1" t="s">
        <v>125</v>
      </c>
      <c r="JO42" s="1" t="s">
        <v>125</v>
      </c>
      <c r="JP42" s="1" t="s">
        <v>125</v>
      </c>
      <c r="JQ42" s="1" t="s">
        <v>124</v>
      </c>
      <c r="JR42" s="1" t="s">
        <v>125</v>
      </c>
      <c r="JS42" s="1" t="s">
        <v>125</v>
      </c>
      <c r="JT42" s="1" t="s">
        <v>125</v>
      </c>
      <c r="JU42" s="1" t="s">
        <v>125</v>
      </c>
      <c r="JV42" s="1" t="s">
        <v>125</v>
      </c>
      <c r="JW42" s="1" t="s">
        <v>125</v>
      </c>
      <c r="JX42" s="1" t="s">
        <v>125</v>
      </c>
      <c r="JY42" s="1" t="s">
        <v>125</v>
      </c>
      <c r="JZ42" s="1" t="s">
        <v>125</v>
      </c>
      <c r="KA42" s="1" t="s">
        <v>125</v>
      </c>
      <c r="KB42" s="1" t="s">
        <v>125</v>
      </c>
      <c r="KC42" s="1" t="s">
        <v>125</v>
      </c>
      <c r="KD42" s="1" t="s">
        <v>125</v>
      </c>
      <c r="KE42" s="1" t="s">
        <v>125</v>
      </c>
      <c r="KF42" s="1" t="s">
        <v>125</v>
      </c>
      <c r="KG42" s="1" t="s">
        <v>125</v>
      </c>
      <c r="KH42" s="1" t="s">
        <v>125</v>
      </c>
      <c r="KI42" s="1" t="s">
        <v>125</v>
      </c>
      <c r="KJ42" s="1" t="s">
        <v>125</v>
      </c>
      <c r="KK42" s="1" t="s">
        <v>125</v>
      </c>
      <c r="KL42" s="1" t="s">
        <v>125</v>
      </c>
      <c r="KM42" s="1" t="s">
        <v>125</v>
      </c>
      <c r="KN42" s="1" t="s">
        <v>125</v>
      </c>
      <c r="KO42" s="1" t="s">
        <v>125</v>
      </c>
      <c r="KP42" s="1" t="s">
        <v>125</v>
      </c>
      <c r="KQ42" s="1" t="s">
        <v>125</v>
      </c>
      <c r="KR42" s="1" t="s">
        <v>125</v>
      </c>
      <c r="KS42" s="1" t="s">
        <v>125</v>
      </c>
      <c r="KT42" s="1" t="s">
        <v>125</v>
      </c>
      <c r="KU42" s="1" t="s">
        <v>125</v>
      </c>
      <c r="KV42" s="1" t="s">
        <v>125</v>
      </c>
      <c r="KW42" s="1" t="s">
        <v>125</v>
      </c>
      <c r="KX42" s="1" t="s">
        <v>125</v>
      </c>
      <c r="KY42" s="1" t="s">
        <v>125</v>
      </c>
      <c r="KZ42" s="1" t="s">
        <v>125</v>
      </c>
      <c r="LA42" s="1" t="s">
        <v>125</v>
      </c>
      <c r="LB42" s="1" t="s">
        <v>125</v>
      </c>
      <c r="LC42" s="1" t="s">
        <v>125</v>
      </c>
      <c r="LD42" s="1" t="s">
        <v>125</v>
      </c>
      <c r="LE42" s="1" t="s">
        <v>125</v>
      </c>
      <c r="LF42" s="1" t="s">
        <v>125</v>
      </c>
      <c r="LG42" s="1" t="s">
        <v>125</v>
      </c>
      <c r="LH42" s="1" t="s">
        <v>125</v>
      </c>
      <c r="LI42" s="1" t="s">
        <v>125</v>
      </c>
      <c r="LJ42" s="1" t="s">
        <v>125</v>
      </c>
      <c r="LK42" s="1" t="s">
        <v>125</v>
      </c>
      <c r="LL42" s="1" t="s">
        <v>125</v>
      </c>
      <c r="LM42" s="1" t="s">
        <v>125</v>
      </c>
      <c r="LN42" s="1" t="s">
        <v>125</v>
      </c>
      <c r="LO42" s="1" t="s">
        <v>125</v>
      </c>
      <c r="LP42" s="1" t="s">
        <v>125</v>
      </c>
      <c r="LQ42" s="1" t="s">
        <v>125</v>
      </c>
      <c r="LR42" s="1" t="s">
        <v>124</v>
      </c>
      <c r="LS42" s="1" t="s">
        <v>125</v>
      </c>
      <c r="LT42" s="1" t="s">
        <v>125</v>
      </c>
      <c r="LU42" s="1" t="s">
        <v>125</v>
      </c>
      <c r="LV42" s="1" t="s">
        <v>125</v>
      </c>
      <c r="LW42" s="1" t="s">
        <v>125</v>
      </c>
      <c r="LX42" s="1" t="s">
        <v>125</v>
      </c>
      <c r="LY42" s="1" t="s">
        <v>125</v>
      </c>
      <c r="LZ42" s="1" t="s">
        <v>125</v>
      </c>
      <c r="MA42" s="1" t="s">
        <v>125</v>
      </c>
      <c r="MB42" s="1" t="s">
        <v>125</v>
      </c>
      <c r="MC42" s="1" t="s">
        <v>125</v>
      </c>
      <c r="MD42" s="1" t="s">
        <v>125</v>
      </c>
      <c r="ME42" s="1" t="s">
        <v>125</v>
      </c>
      <c r="MF42" s="1" t="s">
        <v>125</v>
      </c>
      <c r="MG42" s="1" t="s">
        <v>125</v>
      </c>
      <c r="MH42" s="1" t="s">
        <v>125</v>
      </c>
      <c r="MI42" s="1" t="s">
        <v>125</v>
      </c>
      <c r="MJ42" s="1" t="s">
        <v>125</v>
      </c>
      <c r="MK42" s="1" t="s">
        <v>125</v>
      </c>
      <c r="ML42" s="1" t="s">
        <v>125</v>
      </c>
      <c r="MM42" s="1" t="s">
        <v>125</v>
      </c>
      <c r="MN42" s="1" t="s">
        <v>125</v>
      </c>
      <c r="MO42" s="1" t="s">
        <v>125</v>
      </c>
      <c r="MP42" s="1" t="s">
        <v>125</v>
      </c>
      <c r="MQ42" s="1" t="s">
        <v>125</v>
      </c>
      <c r="MR42" s="1" t="s">
        <v>125</v>
      </c>
      <c r="MS42" s="1" t="s">
        <v>125</v>
      </c>
      <c r="MT42" s="1" t="s">
        <v>125</v>
      </c>
      <c r="MU42" s="1" t="s">
        <v>125</v>
      </c>
      <c r="MV42" s="1" t="s">
        <v>125</v>
      </c>
      <c r="MW42" s="1" t="s">
        <v>125</v>
      </c>
      <c r="MX42" s="1" t="s">
        <v>125</v>
      </c>
      <c r="MY42" s="1" t="s">
        <v>125</v>
      </c>
      <c r="MZ42" s="1" t="s">
        <v>125</v>
      </c>
      <c r="NA42" s="1" t="s">
        <v>125</v>
      </c>
      <c r="NB42" s="1" t="s">
        <v>557</v>
      </c>
      <c r="NC42" s="1" t="s">
        <v>125</v>
      </c>
      <c r="ND42" s="1" t="s">
        <v>557</v>
      </c>
      <c r="NE42" s="1" t="s">
        <v>125</v>
      </c>
      <c r="NF42" s="1" t="s">
        <v>125</v>
      </c>
      <c r="NG42" s="1" t="s">
        <v>125</v>
      </c>
      <c r="NH42" s="1" t="s">
        <v>124</v>
      </c>
      <c r="NI42" s="1" t="s">
        <v>125</v>
      </c>
      <c r="NJ42" s="1" t="s">
        <v>125</v>
      </c>
      <c r="NK42" s="1" t="s">
        <v>124</v>
      </c>
      <c r="NL42" s="1" t="s">
        <v>125</v>
      </c>
      <c r="NM42" s="1" t="s">
        <v>125</v>
      </c>
      <c r="NN42" s="1" t="s">
        <v>125</v>
      </c>
      <c r="NO42" s="1" t="s">
        <v>125</v>
      </c>
      <c r="NP42" s="1" t="s">
        <v>125</v>
      </c>
      <c r="NQ42" s="1" t="s">
        <v>125</v>
      </c>
      <c r="NR42" s="1" t="s">
        <v>125</v>
      </c>
      <c r="NS42" s="1" t="s">
        <v>125</v>
      </c>
      <c r="NT42" s="1" t="s">
        <v>125</v>
      </c>
      <c r="NU42" s="1" t="s">
        <v>124</v>
      </c>
      <c r="NV42" s="1" t="s">
        <v>125</v>
      </c>
      <c r="NW42" s="1" t="s">
        <v>125</v>
      </c>
      <c r="NX42" s="1" t="s">
        <v>125</v>
      </c>
      <c r="NY42" s="1" t="s">
        <v>125</v>
      </c>
      <c r="NZ42" s="1" t="s">
        <v>125</v>
      </c>
      <c r="OA42" s="1" t="s">
        <v>125</v>
      </c>
      <c r="OB42" s="1" t="s">
        <v>125</v>
      </c>
      <c r="OC42" s="1" t="s">
        <v>125</v>
      </c>
      <c r="OD42" s="1" t="s">
        <v>125</v>
      </c>
      <c r="OE42" s="1" t="s">
        <v>124</v>
      </c>
      <c r="OF42" s="1" t="s">
        <v>124</v>
      </c>
      <c r="OG42" s="1" t="s">
        <v>125</v>
      </c>
      <c r="OH42" s="1" t="s">
        <v>125</v>
      </c>
      <c r="OI42" s="1" t="s">
        <v>125</v>
      </c>
      <c r="OJ42" s="1" t="s">
        <v>125</v>
      </c>
      <c r="OK42" s="1" t="s">
        <v>125</v>
      </c>
      <c r="OL42" s="1" t="s">
        <v>125</v>
      </c>
      <c r="OM42" s="1" t="s">
        <v>125</v>
      </c>
      <c r="ON42" s="1" t="s">
        <v>125</v>
      </c>
      <c r="OO42" s="1" t="s">
        <v>125</v>
      </c>
      <c r="OP42" s="1" t="s">
        <v>125</v>
      </c>
      <c r="OQ42" s="1" t="s">
        <v>125</v>
      </c>
      <c r="OR42" s="1" t="s">
        <v>125</v>
      </c>
      <c r="OS42" s="1" t="s">
        <v>125</v>
      </c>
      <c r="OT42" s="1" t="s">
        <v>125</v>
      </c>
      <c r="OU42" s="1" t="s">
        <v>125</v>
      </c>
      <c r="OV42" s="1" t="s">
        <v>125</v>
      </c>
      <c r="OW42" s="1" t="s">
        <v>125</v>
      </c>
      <c r="OX42" s="1" t="s">
        <v>125</v>
      </c>
      <c r="OY42" s="1" t="s">
        <v>125</v>
      </c>
      <c r="OZ42" s="1" t="s">
        <v>125</v>
      </c>
      <c r="PA42" s="1" t="s">
        <v>125</v>
      </c>
      <c r="PB42" s="1" t="s">
        <v>125</v>
      </c>
      <c r="PC42" s="1" t="s">
        <v>125</v>
      </c>
      <c r="PD42" s="1" t="s">
        <v>125</v>
      </c>
      <c r="PE42" s="1" t="s">
        <v>125</v>
      </c>
      <c r="PF42" s="1" t="s">
        <v>125</v>
      </c>
      <c r="PG42" s="1" t="s">
        <v>125</v>
      </c>
      <c r="PH42" s="1" t="s">
        <v>125</v>
      </c>
      <c r="PI42" s="1" t="s">
        <v>125</v>
      </c>
      <c r="PJ42" s="1" t="s">
        <v>125</v>
      </c>
      <c r="PK42" s="1" t="s">
        <v>125</v>
      </c>
      <c r="PL42" s="1" t="s">
        <v>557</v>
      </c>
      <c r="PM42" s="1" t="s">
        <v>557</v>
      </c>
      <c r="PN42" s="1" t="s">
        <v>925</v>
      </c>
      <c r="PO42" s="1" t="s">
        <v>619</v>
      </c>
    </row>
    <row r="43" spans="1:431" s="1" customFormat="1" x14ac:dyDescent="0.25">
      <c r="A43" s="1">
        <v>100</v>
      </c>
      <c r="B43" s="1" t="b">
        <v>1</v>
      </c>
      <c r="C43" s="49">
        <v>44530.897314814814</v>
      </c>
      <c r="D43" s="1" t="s">
        <v>926</v>
      </c>
      <c r="E43" s="1">
        <v>30</v>
      </c>
      <c r="F43" s="1" t="s">
        <v>106</v>
      </c>
      <c r="G43" s="1" t="s">
        <v>564</v>
      </c>
      <c r="H43" s="1" t="s">
        <v>561</v>
      </c>
      <c r="I43" s="1" t="s">
        <v>572</v>
      </c>
      <c r="J43" s="1" t="s">
        <v>125</v>
      </c>
      <c r="K43" s="1" t="s">
        <v>125</v>
      </c>
      <c r="L43" s="1" t="s">
        <v>125</v>
      </c>
      <c r="M43" s="1" t="s">
        <v>125</v>
      </c>
      <c r="N43" s="1" t="s">
        <v>125</v>
      </c>
      <c r="O43" s="1" t="s">
        <v>125</v>
      </c>
      <c r="P43" s="1" t="s">
        <v>125</v>
      </c>
      <c r="Q43" s="1" t="s">
        <v>125</v>
      </c>
      <c r="R43" s="1" t="s">
        <v>125</v>
      </c>
      <c r="S43" s="1" t="s">
        <v>125</v>
      </c>
      <c r="T43" s="1" t="s">
        <v>125</v>
      </c>
      <c r="U43" s="1" t="s">
        <v>125</v>
      </c>
      <c r="V43" s="1" t="s">
        <v>125</v>
      </c>
      <c r="W43" s="1" t="s">
        <v>125</v>
      </c>
      <c r="X43" s="1" t="s">
        <v>125</v>
      </c>
      <c r="Y43" s="1" t="s">
        <v>125</v>
      </c>
      <c r="Z43" s="1" t="s">
        <v>125</v>
      </c>
      <c r="AA43" s="1" t="s">
        <v>125</v>
      </c>
      <c r="AB43" s="1" t="s">
        <v>125</v>
      </c>
      <c r="AC43" s="1" t="s">
        <v>125</v>
      </c>
      <c r="AD43" s="1" t="s">
        <v>125</v>
      </c>
      <c r="AE43" s="1" t="s">
        <v>124</v>
      </c>
      <c r="AF43" s="1" t="s">
        <v>125</v>
      </c>
      <c r="AG43" s="1" t="s">
        <v>125</v>
      </c>
      <c r="AH43" s="1" t="s">
        <v>125</v>
      </c>
      <c r="AI43" s="1" t="s">
        <v>125</v>
      </c>
      <c r="AJ43" s="1" t="s">
        <v>125</v>
      </c>
      <c r="AK43" s="1" t="s">
        <v>125</v>
      </c>
      <c r="AL43" s="1" t="s">
        <v>125</v>
      </c>
      <c r="AM43" s="1" t="s">
        <v>124</v>
      </c>
      <c r="AN43" s="1" t="s">
        <v>125</v>
      </c>
      <c r="AO43" s="1" t="s">
        <v>125</v>
      </c>
      <c r="AP43" s="1" t="s">
        <v>125</v>
      </c>
      <c r="AQ43" s="1" t="s">
        <v>125</v>
      </c>
      <c r="AR43" s="1" t="s">
        <v>125</v>
      </c>
      <c r="AS43" s="1" t="s">
        <v>125</v>
      </c>
      <c r="AT43" s="1" t="s">
        <v>125</v>
      </c>
      <c r="AU43" s="1" t="s">
        <v>125</v>
      </c>
      <c r="AV43" s="1" t="s">
        <v>125</v>
      </c>
      <c r="AW43" s="1" t="s">
        <v>125</v>
      </c>
      <c r="AX43" s="1" t="s">
        <v>124</v>
      </c>
      <c r="AY43" s="1" t="s">
        <v>125</v>
      </c>
      <c r="AZ43" s="1" t="s">
        <v>125</v>
      </c>
      <c r="BA43" s="1" t="s">
        <v>125</v>
      </c>
      <c r="BB43" s="1" t="s">
        <v>125</v>
      </c>
      <c r="BC43" s="1" t="s">
        <v>557</v>
      </c>
      <c r="BD43" s="1" t="s">
        <v>124</v>
      </c>
      <c r="BE43" s="1" t="s">
        <v>125</v>
      </c>
      <c r="BF43" s="1" t="s">
        <v>125</v>
      </c>
      <c r="BG43" s="1" t="s">
        <v>125</v>
      </c>
      <c r="BH43" s="1" t="s">
        <v>125</v>
      </c>
      <c r="BI43" s="1" t="s">
        <v>124</v>
      </c>
      <c r="BJ43" s="1" t="s">
        <v>125</v>
      </c>
      <c r="BK43" s="1" t="s">
        <v>125</v>
      </c>
      <c r="BL43" s="1" t="s">
        <v>125</v>
      </c>
      <c r="BM43" s="1" t="s">
        <v>125</v>
      </c>
      <c r="BN43" s="1" t="s">
        <v>125</v>
      </c>
      <c r="BO43" s="1" t="s">
        <v>125</v>
      </c>
      <c r="BP43" s="1" t="s">
        <v>125</v>
      </c>
      <c r="BQ43" s="1" t="s">
        <v>125</v>
      </c>
      <c r="BR43" s="1" t="s">
        <v>125</v>
      </c>
      <c r="BS43" s="1" t="s">
        <v>125</v>
      </c>
      <c r="BT43" s="1" t="s">
        <v>125</v>
      </c>
      <c r="BU43" s="1" t="s">
        <v>125</v>
      </c>
      <c r="BV43" s="1" t="s">
        <v>125</v>
      </c>
      <c r="BW43" s="1" t="s">
        <v>125</v>
      </c>
      <c r="BX43" s="1" t="s">
        <v>125</v>
      </c>
      <c r="BY43" s="1" t="s">
        <v>125</v>
      </c>
      <c r="BZ43" s="1" t="s">
        <v>125</v>
      </c>
      <c r="CA43" s="1" t="s">
        <v>125</v>
      </c>
      <c r="CB43" s="1" t="s">
        <v>125</v>
      </c>
      <c r="CC43" s="1" t="s">
        <v>125</v>
      </c>
      <c r="CD43" s="1" t="s">
        <v>125</v>
      </c>
      <c r="CE43" s="1" t="s">
        <v>125</v>
      </c>
      <c r="CF43" s="1" t="s">
        <v>125</v>
      </c>
      <c r="CG43" s="1" t="s">
        <v>125</v>
      </c>
      <c r="CH43" s="1" t="s">
        <v>125</v>
      </c>
      <c r="CI43" s="1" t="s">
        <v>125</v>
      </c>
      <c r="CJ43" s="1" t="s">
        <v>125</v>
      </c>
      <c r="CK43" s="1" t="s">
        <v>125</v>
      </c>
      <c r="CL43" s="1" t="s">
        <v>125</v>
      </c>
      <c r="CM43" s="1" t="s">
        <v>125</v>
      </c>
      <c r="CN43" s="1" t="s">
        <v>125</v>
      </c>
      <c r="CO43" s="1" t="s">
        <v>125</v>
      </c>
      <c r="CP43" s="1" t="s">
        <v>125</v>
      </c>
      <c r="CQ43" s="1" t="s">
        <v>124</v>
      </c>
      <c r="CR43" s="1" t="s">
        <v>125</v>
      </c>
      <c r="CS43" s="1" t="s">
        <v>125</v>
      </c>
      <c r="CT43" s="1" t="s">
        <v>125</v>
      </c>
      <c r="CU43" s="1" t="s">
        <v>125</v>
      </c>
      <c r="CV43" s="1" t="s">
        <v>125</v>
      </c>
      <c r="CW43" s="1" t="s">
        <v>124</v>
      </c>
      <c r="CX43" s="1" t="s">
        <v>124</v>
      </c>
      <c r="CY43" s="1" t="s">
        <v>125</v>
      </c>
      <c r="CZ43" s="1" t="s">
        <v>125</v>
      </c>
      <c r="DA43" s="1" t="s">
        <v>125</v>
      </c>
      <c r="DB43" s="1" t="s">
        <v>125</v>
      </c>
      <c r="DC43" s="1" t="s">
        <v>125</v>
      </c>
      <c r="DD43" s="1" t="s">
        <v>125</v>
      </c>
      <c r="DE43" s="1" t="s">
        <v>125</v>
      </c>
      <c r="DF43" s="1" t="s">
        <v>125</v>
      </c>
      <c r="DG43" s="1" t="s">
        <v>125</v>
      </c>
      <c r="DH43" s="1" t="s">
        <v>125</v>
      </c>
      <c r="DI43" s="1" t="s">
        <v>125</v>
      </c>
      <c r="DJ43" s="1" t="s">
        <v>125</v>
      </c>
      <c r="DK43" s="1" t="s">
        <v>125</v>
      </c>
      <c r="DL43" s="1" t="s">
        <v>125</v>
      </c>
      <c r="DM43" s="1" t="s">
        <v>125</v>
      </c>
      <c r="DN43" s="1" t="s">
        <v>125</v>
      </c>
      <c r="DO43" s="1" t="s">
        <v>125</v>
      </c>
      <c r="DP43" s="1" t="s">
        <v>125</v>
      </c>
      <c r="DQ43" s="1" t="s">
        <v>125</v>
      </c>
      <c r="DR43" s="1" t="s">
        <v>125</v>
      </c>
      <c r="DS43" s="1" t="s">
        <v>125</v>
      </c>
      <c r="DT43" s="1" t="s">
        <v>125</v>
      </c>
      <c r="DU43" s="1" t="s">
        <v>125</v>
      </c>
      <c r="DV43" s="1" t="s">
        <v>125</v>
      </c>
      <c r="DW43" s="1" t="s">
        <v>125</v>
      </c>
      <c r="DX43" s="1" t="s">
        <v>125</v>
      </c>
      <c r="DY43" s="1" t="s">
        <v>125</v>
      </c>
      <c r="DZ43" s="1" t="s">
        <v>125</v>
      </c>
      <c r="EA43" s="1" t="s">
        <v>125</v>
      </c>
      <c r="EB43" s="1" t="s">
        <v>125</v>
      </c>
      <c r="EC43" s="1" t="s">
        <v>557</v>
      </c>
      <c r="ED43" s="1" t="s">
        <v>125</v>
      </c>
      <c r="EE43" s="1" t="s">
        <v>125</v>
      </c>
      <c r="EF43" s="1" t="s">
        <v>124</v>
      </c>
      <c r="EG43" s="1" t="s">
        <v>124</v>
      </c>
      <c r="EH43" s="1" t="s">
        <v>124</v>
      </c>
      <c r="EI43" s="1" t="s">
        <v>125</v>
      </c>
      <c r="EJ43" s="1" t="s">
        <v>125</v>
      </c>
      <c r="EK43" s="1" t="s">
        <v>125</v>
      </c>
      <c r="EL43" s="1" t="s">
        <v>125</v>
      </c>
      <c r="EM43" s="1" t="s">
        <v>125</v>
      </c>
      <c r="EN43" s="1" t="s">
        <v>125</v>
      </c>
      <c r="EO43" s="1" t="s">
        <v>125</v>
      </c>
      <c r="EP43" s="1" t="s">
        <v>125</v>
      </c>
      <c r="EQ43" s="1" t="s">
        <v>125</v>
      </c>
      <c r="ER43" s="1" t="s">
        <v>125</v>
      </c>
      <c r="ES43" s="1" t="s">
        <v>125</v>
      </c>
      <c r="ET43" s="1" t="s">
        <v>125</v>
      </c>
      <c r="EU43" s="1" t="s">
        <v>125</v>
      </c>
      <c r="EV43" s="1" t="s">
        <v>125</v>
      </c>
      <c r="EW43" s="1" t="s">
        <v>557</v>
      </c>
      <c r="EX43" s="1" t="s">
        <v>125</v>
      </c>
      <c r="EY43" s="1" t="s">
        <v>125</v>
      </c>
      <c r="EZ43" s="1" t="s">
        <v>125</v>
      </c>
      <c r="FA43" s="1" t="s">
        <v>125</v>
      </c>
      <c r="FB43" s="1" t="s">
        <v>125</v>
      </c>
      <c r="FC43" s="1" t="s">
        <v>125</v>
      </c>
      <c r="FD43" s="1" t="s">
        <v>557</v>
      </c>
      <c r="FE43" s="1" t="s">
        <v>125</v>
      </c>
      <c r="FF43" s="1" t="s">
        <v>124</v>
      </c>
      <c r="FG43" s="1" t="s">
        <v>125</v>
      </c>
      <c r="FH43" s="1" t="s">
        <v>125</v>
      </c>
      <c r="FI43" s="1" t="s">
        <v>125</v>
      </c>
      <c r="FJ43" s="1" t="s">
        <v>125</v>
      </c>
      <c r="FK43" s="1" t="s">
        <v>125</v>
      </c>
      <c r="FL43" s="1" t="s">
        <v>125</v>
      </c>
      <c r="FM43" s="1" t="s">
        <v>125</v>
      </c>
      <c r="FN43" s="1" t="s">
        <v>125</v>
      </c>
      <c r="FO43" s="1" t="s">
        <v>125</v>
      </c>
      <c r="FP43" s="1" t="s">
        <v>125</v>
      </c>
      <c r="FQ43" s="1" t="s">
        <v>125</v>
      </c>
      <c r="FR43" s="1" t="s">
        <v>125</v>
      </c>
      <c r="FS43" s="1" t="s">
        <v>125</v>
      </c>
      <c r="FT43" s="1" t="s">
        <v>125</v>
      </c>
      <c r="FU43" s="1" t="s">
        <v>125</v>
      </c>
      <c r="FV43" s="1" t="s">
        <v>125</v>
      </c>
      <c r="FW43" s="1" t="s">
        <v>125</v>
      </c>
      <c r="FX43" s="1" t="s">
        <v>125</v>
      </c>
      <c r="FY43" s="1" t="s">
        <v>125</v>
      </c>
      <c r="FZ43" s="1" t="s">
        <v>125</v>
      </c>
      <c r="GA43" s="1" t="s">
        <v>124</v>
      </c>
      <c r="GB43" s="1" t="s">
        <v>124</v>
      </c>
      <c r="GC43" s="1" t="s">
        <v>125</v>
      </c>
      <c r="GD43" s="1" t="s">
        <v>557</v>
      </c>
      <c r="GE43" s="1" t="s">
        <v>125</v>
      </c>
      <c r="GF43" s="1" t="s">
        <v>125</v>
      </c>
      <c r="GG43" s="1" t="s">
        <v>125</v>
      </c>
      <c r="GH43" s="1" t="s">
        <v>125</v>
      </c>
      <c r="GI43" s="1" t="s">
        <v>125</v>
      </c>
      <c r="GJ43" s="1" t="s">
        <v>125</v>
      </c>
      <c r="GK43" s="1" t="s">
        <v>125</v>
      </c>
      <c r="GL43" s="1" t="s">
        <v>125</v>
      </c>
      <c r="GM43" s="1" t="s">
        <v>125</v>
      </c>
      <c r="GN43" s="1" t="s">
        <v>125</v>
      </c>
      <c r="GO43" s="1" t="s">
        <v>125</v>
      </c>
      <c r="GP43" s="1" t="s">
        <v>125</v>
      </c>
      <c r="GQ43" s="1" t="s">
        <v>557</v>
      </c>
      <c r="GR43" s="1" t="s">
        <v>125</v>
      </c>
      <c r="GS43" s="1" t="s">
        <v>125</v>
      </c>
      <c r="GT43" s="1" t="s">
        <v>125</v>
      </c>
      <c r="GU43" s="1" t="s">
        <v>125</v>
      </c>
      <c r="GV43" s="1" t="s">
        <v>124</v>
      </c>
      <c r="GW43" s="1" t="s">
        <v>124</v>
      </c>
      <c r="GX43" s="1" t="s">
        <v>125</v>
      </c>
      <c r="GY43" s="1" t="s">
        <v>125</v>
      </c>
      <c r="GZ43" s="1" t="s">
        <v>125</v>
      </c>
      <c r="HA43" s="1" t="s">
        <v>125</v>
      </c>
      <c r="HB43" s="1" t="s">
        <v>125</v>
      </c>
      <c r="HC43" s="1" t="s">
        <v>125</v>
      </c>
      <c r="HD43" s="1" t="s">
        <v>125</v>
      </c>
      <c r="HE43" s="1" t="s">
        <v>125</v>
      </c>
      <c r="HF43" s="1" t="s">
        <v>125</v>
      </c>
      <c r="HG43" s="1" t="s">
        <v>125</v>
      </c>
      <c r="HH43" s="1" t="s">
        <v>557</v>
      </c>
      <c r="HI43" s="1" t="s">
        <v>125</v>
      </c>
      <c r="HJ43" s="1" t="s">
        <v>125</v>
      </c>
      <c r="HK43" s="1" t="s">
        <v>125</v>
      </c>
      <c r="HL43" s="1" t="s">
        <v>125</v>
      </c>
      <c r="HM43" s="1" t="s">
        <v>125</v>
      </c>
      <c r="HN43" s="1" t="s">
        <v>125</v>
      </c>
      <c r="HO43" s="1" t="s">
        <v>557</v>
      </c>
      <c r="HP43" s="1" t="s">
        <v>125</v>
      </c>
      <c r="HQ43" s="1" t="s">
        <v>124</v>
      </c>
      <c r="HR43" s="1" t="s">
        <v>125</v>
      </c>
      <c r="HS43" s="1" t="s">
        <v>125</v>
      </c>
      <c r="HT43" s="1" t="s">
        <v>125</v>
      </c>
      <c r="HU43" s="1" t="s">
        <v>125</v>
      </c>
      <c r="HV43" s="1" t="s">
        <v>125</v>
      </c>
      <c r="HW43" s="1" t="s">
        <v>125</v>
      </c>
      <c r="HX43" s="1" t="s">
        <v>125</v>
      </c>
      <c r="HY43" s="1" t="s">
        <v>124</v>
      </c>
      <c r="HZ43" s="1" t="s">
        <v>125</v>
      </c>
      <c r="IA43" s="1" t="s">
        <v>125</v>
      </c>
      <c r="IB43" s="1" t="s">
        <v>557</v>
      </c>
      <c r="IC43" s="1" t="s">
        <v>125</v>
      </c>
      <c r="ID43" s="1" t="s">
        <v>125</v>
      </c>
      <c r="IE43" s="1" t="s">
        <v>125</v>
      </c>
      <c r="IF43" s="1" t="s">
        <v>125</v>
      </c>
      <c r="IG43" s="1" t="s">
        <v>125</v>
      </c>
      <c r="IH43" s="1" t="s">
        <v>557</v>
      </c>
      <c r="II43" s="1" t="s">
        <v>557</v>
      </c>
      <c r="IJ43" s="1" t="s">
        <v>125</v>
      </c>
      <c r="IK43" s="1" t="s">
        <v>125</v>
      </c>
      <c r="IL43" s="1" t="s">
        <v>125</v>
      </c>
      <c r="IM43" s="1" t="s">
        <v>124</v>
      </c>
      <c r="IN43" s="1" t="s">
        <v>125</v>
      </c>
      <c r="IO43" s="1" t="s">
        <v>125</v>
      </c>
      <c r="IP43" s="1" t="s">
        <v>125</v>
      </c>
      <c r="IQ43" s="1" t="s">
        <v>125</v>
      </c>
      <c r="IR43" s="1" t="s">
        <v>557</v>
      </c>
      <c r="IS43" s="1" t="s">
        <v>557</v>
      </c>
      <c r="IT43" s="1" t="s">
        <v>125</v>
      </c>
      <c r="IU43" s="1" t="s">
        <v>125</v>
      </c>
      <c r="IV43" s="1" t="s">
        <v>125</v>
      </c>
      <c r="IW43" s="1" t="s">
        <v>125</v>
      </c>
      <c r="IX43" s="1" t="s">
        <v>125</v>
      </c>
      <c r="IY43" s="1" t="s">
        <v>125</v>
      </c>
      <c r="IZ43" s="1" t="s">
        <v>125</v>
      </c>
      <c r="JA43" s="1" t="s">
        <v>125</v>
      </c>
      <c r="JB43" s="1" t="s">
        <v>125</v>
      </c>
      <c r="JC43" s="1" t="s">
        <v>125</v>
      </c>
      <c r="JD43" s="1" t="s">
        <v>125</v>
      </c>
      <c r="JE43" s="1" t="s">
        <v>125</v>
      </c>
      <c r="JF43" s="1" t="s">
        <v>125</v>
      </c>
      <c r="JG43" s="1" t="s">
        <v>125</v>
      </c>
      <c r="JH43" s="1" t="s">
        <v>124</v>
      </c>
      <c r="JI43" s="1" t="s">
        <v>125</v>
      </c>
      <c r="JJ43" s="1" t="s">
        <v>125</v>
      </c>
      <c r="JK43" s="1" t="s">
        <v>124</v>
      </c>
      <c r="JL43" s="1" t="s">
        <v>125</v>
      </c>
      <c r="JM43" s="1" t="s">
        <v>125</v>
      </c>
      <c r="JN43" s="1" t="s">
        <v>125</v>
      </c>
      <c r="JO43" s="1" t="s">
        <v>125</v>
      </c>
      <c r="JP43" s="1" t="s">
        <v>125</v>
      </c>
      <c r="JQ43" s="1" t="s">
        <v>125</v>
      </c>
      <c r="JR43" s="1" t="s">
        <v>125</v>
      </c>
      <c r="JS43" s="1" t="s">
        <v>124</v>
      </c>
      <c r="JT43" s="1" t="s">
        <v>125</v>
      </c>
      <c r="JU43" s="1" t="s">
        <v>125</v>
      </c>
      <c r="JV43" s="1" t="s">
        <v>125</v>
      </c>
      <c r="JW43" s="1" t="s">
        <v>125</v>
      </c>
      <c r="JX43" s="1" t="s">
        <v>125</v>
      </c>
      <c r="JY43" s="1" t="s">
        <v>125</v>
      </c>
      <c r="JZ43" s="1" t="s">
        <v>125</v>
      </c>
      <c r="KA43" s="1" t="s">
        <v>125</v>
      </c>
      <c r="KB43" s="1" t="s">
        <v>125</v>
      </c>
      <c r="KC43" s="1" t="s">
        <v>125</v>
      </c>
      <c r="KD43" s="1" t="s">
        <v>125</v>
      </c>
      <c r="KE43" s="1" t="s">
        <v>125</v>
      </c>
      <c r="KF43" s="1" t="s">
        <v>125</v>
      </c>
      <c r="KG43" s="1" t="s">
        <v>125</v>
      </c>
      <c r="KH43" s="1" t="s">
        <v>125</v>
      </c>
      <c r="KI43" s="1" t="s">
        <v>125</v>
      </c>
      <c r="KJ43" s="1" t="s">
        <v>125</v>
      </c>
      <c r="KK43" s="1" t="s">
        <v>125</v>
      </c>
      <c r="KL43" s="1" t="s">
        <v>125</v>
      </c>
      <c r="KM43" s="1" t="s">
        <v>125</v>
      </c>
      <c r="KN43" s="1" t="s">
        <v>125</v>
      </c>
      <c r="KO43" s="1" t="s">
        <v>125</v>
      </c>
      <c r="KP43" s="1" t="s">
        <v>124</v>
      </c>
      <c r="KQ43" s="1" t="s">
        <v>125</v>
      </c>
      <c r="KR43" s="1" t="s">
        <v>125</v>
      </c>
      <c r="KS43" s="1" t="s">
        <v>125</v>
      </c>
      <c r="KT43" s="1" t="s">
        <v>125</v>
      </c>
      <c r="KU43" s="1" t="s">
        <v>125</v>
      </c>
      <c r="KV43" s="1" t="s">
        <v>125</v>
      </c>
      <c r="KW43" s="1" t="s">
        <v>124</v>
      </c>
      <c r="KX43" s="1" t="s">
        <v>125</v>
      </c>
      <c r="KY43" s="1" t="s">
        <v>125</v>
      </c>
      <c r="KZ43" s="1" t="s">
        <v>125</v>
      </c>
      <c r="LA43" s="1" t="s">
        <v>125</v>
      </c>
      <c r="LB43" s="1" t="s">
        <v>125</v>
      </c>
      <c r="LC43" s="1" t="s">
        <v>125</v>
      </c>
      <c r="LD43" s="1" t="s">
        <v>125</v>
      </c>
      <c r="LE43" s="1" t="s">
        <v>125</v>
      </c>
      <c r="LF43" s="1" t="s">
        <v>125</v>
      </c>
      <c r="LG43" s="1" t="s">
        <v>125</v>
      </c>
      <c r="LH43" s="1" t="s">
        <v>125</v>
      </c>
      <c r="LI43" s="1" t="s">
        <v>125</v>
      </c>
      <c r="LJ43" s="1" t="s">
        <v>125</v>
      </c>
      <c r="LK43" s="1" t="s">
        <v>124</v>
      </c>
      <c r="LL43" s="1" t="s">
        <v>125</v>
      </c>
      <c r="LM43" s="1" t="s">
        <v>124</v>
      </c>
      <c r="LN43" s="1" t="s">
        <v>125</v>
      </c>
      <c r="LO43" s="1" t="s">
        <v>125</v>
      </c>
      <c r="LP43" s="1" t="s">
        <v>125</v>
      </c>
      <c r="LQ43" s="1" t="s">
        <v>125</v>
      </c>
      <c r="LR43" s="1" t="s">
        <v>125</v>
      </c>
      <c r="LS43" s="1" t="s">
        <v>125</v>
      </c>
      <c r="LT43" s="1" t="s">
        <v>125</v>
      </c>
      <c r="LU43" s="1" t="s">
        <v>125</v>
      </c>
      <c r="LV43" s="1" t="s">
        <v>125</v>
      </c>
      <c r="LW43" s="1" t="s">
        <v>125</v>
      </c>
      <c r="LX43" s="1" t="s">
        <v>125</v>
      </c>
      <c r="LY43" s="1" t="s">
        <v>125</v>
      </c>
      <c r="LZ43" s="1" t="s">
        <v>125</v>
      </c>
      <c r="MA43" s="1" t="s">
        <v>125</v>
      </c>
      <c r="MB43" s="1" t="s">
        <v>125</v>
      </c>
      <c r="MC43" s="1" t="s">
        <v>125</v>
      </c>
      <c r="MD43" s="1" t="s">
        <v>125</v>
      </c>
      <c r="ME43" s="1" t="s">
        <v>124</v>
      </c>
      <c r="MF43" s="1" t="s">
        <v>125</v>
      </c>
      <c r="MG43" s="1" t="s">
        <v>125</v>
      </c>
      <c r="MH43" s="1" t="s">
        <v>124</v>
      </c>
      <c r="MI43" s="1" t="s">
        <v>125</v>
      </c>
      <c r="MJ43" s="1" t="s">
        <v>125</v>
      </c>
      <c r="MK43" s="1" t="s">
        <v>125</v>
      </c>
      <c r="ML43" s="1" t="s">
        <v>124</v>
      </c>
      <c r="MM43" s="1" t="s">
        <v>125</v>
      </c>
      <c r="MN43" s="1" t="s">
        <v>125</v>
      </c>
      <c r="MO43" s="1" t="s">
        <v>125</v>
      </c>
      <c r="MP43" s="1" t="s">
        <v>125</v>
      </c>
      <c r="MQ43" s="1" t="s">
        <v>125</v>
      </c>
      <c r="MR43" s="1" t="s">
        <v>125</v>
      </c>
      <c r="MS43" s="1" t="s">
        <v>125</v>
      </c>
      <c r="MT43" s="1" t="s">
        <v>125</v>
      </c>
      <c r="MU43" s="1" t="s">
        <v>124</v>
      </c>
      <c r="MV43" s="1" t="s">
        <v>125</v>
      </c>
      <c r="MW43" s="1" t="s">
        <v>125</v>
      </c>
      <c r="MX43" s="1" t="s">
        <v>125</v>
      </c>
      <c r="MY43" s="1" t="s">
        <v>124</v>
      </c>
      <c r="MZ43" s="1" t="s">
        <v>125</v>
      </c>
      <c r="NA43" s="1" t="s">
        <v>125</v>
      </c>
      <c r="NB43" s="1" t="s">
        <v>124</v>
      </c>
      <c r="NC43" s="1" t="s">
        <v>125</v>
      </c>
      <c r="ND43" s="1" t="s">
        <v>125</v>
      </c>
      <c r="NE43" s="1" t="s">
        <v>124</v>
      </c>
      <c r="NF43" s="1" t="s">
        <v>125</v>
      </c>
      <c r="NG43" s="1" t="s">
        <v>125</v>
      </c>
      <c r="NH43" s="1" t="s">
        <v>124</v>
      </c>
      <c r="NI43" s="1" t="s">
        <v>125</v>
      </c>
      <c r="NJ43" s="1" t="s">
        <v>125</v>
      </c>
      <c r="NK43" s="1" t="s">
        <v>125</v>
      </c>
      <c r="NL43" s="1" t="s">
        <v>125</v>
      </c>
      <c r="NM43" s="1" t="s">
        <v>125</v>
      </c>
      <c r="NN43" s="1" t="s">
        <v>125</v>
      </c>
      <c r="NO43" s="1" t="s">
        <v>125</v>
      </c>
      <c r="NP43" s="1" t="s">
        <v>125</v>
      </c>
      <c r="NQ43" s="1" t="s">
        <v>125</v>
      </c>
      <c r="NR43" s="1" t="s">
        <v>125</v>
      </c>
      <c r="NS43" s="1" t="s">
        <v>124</v>
      </c>
      <c r="NT43" s="1" t="s">
        <v>125</v>
      </c>
      <c r="NU43" s="1" t="s">
        <v>124</v>
      </c>
      <c r="NV43" s="1" t="s">
        <v>125</v>
      </c>
      <c r="NW43" s="1" t="s">
        <v>557</v>
      </c>
      <c r="NX43" s="1" t="s">
        <v>557</v>
      </c>
      <c r="NY43" s="1" t="s">
        <v>125</v>
      </c>
      <c r="NZ43" s="1" t="s">
        <v>124</v>
      </c>
      <c r="OA43" s="1" t="s">
        <v>125</v>
      </c>
      <c r="OB43" s="1" t="s">
        <v>125</v>
      </c>
      <c r="OC43" s="1" t="s">
        <v>125</v>
      </c>
      <c r="OD43" s="1" t="s">
        <v>125</v>
      </c>
      <c r="OE43" s="1" t="s">
        <v>124</v>
      </c>
      <c r="OF43" s="1" t="s">
        <v>124</v>
      </c>
      <c r="OG43" s="1" t="s">
        <v>557</v>
      </c>
      <c r="OH43" s="1" t="s">
        <v>557</v>
      </c>
      <c r="OI43" s="1" t="s">
        <v>124</v>
      </c>
      <c r="OJ43" s="1" t="s">
        <v>125</v>
      </c>
      <c r="OK43" s="1" t="s">
        <v>125</v>
      </c>
      <c r="OL43" s="1" t="s">
        <v>125</v>
      </c>
      <c r="OM43" s="1" t="s">
        <v>125</v>
      </c>
      <c r="ON43" s="1" t="s">
        <v>125</v>
      </c>
      <c r="OO43" s="1" t="s">
        <v>125</v>
      </c>
      <c r="OP43" s="1" t="s">
        <v>124</v>
      </c>
      <c r="OQ43" s="1" t="s">
        <v>124</v>
      </c>
      <c r="OR43" s="1" t="s">
        <v>125</v>
      </c>
      <c r="OS43" s="1" t="s">
        <v>125</v>
      </c>
      <c r="OT43" s="1" t="s">
        <v>125</v>
      </c>
      <c r="OU43" s="1" t="s">
        <v>125</v>
      </c>
      <c r="OV43" s="1" t="s">
        <v>125</v>
      </c>
      <c r="OW43" s="1" t="s">
        <v>125</v>
      </c>
      <c r="OX43" s="1" t="s">
        <v>125</v>
      </c>
      <c r="OY43" s="1" t="s">
        <v>125</v>
      </c>
      <c r="OZ43" s="1" t="s">
        <v>125</v>
      </c>
      <c r="PA43" s="1" t="s">
        <v>125</v>
      </c>
      <c r="PB43" s="1" t="s">
        <v>125</v>
      </c>
      <c r="PC43" s="1" t="s">
        <v>125</v>
      </c>
      <c r="PD43" s="1" t="s">
        <v>125</v>
      </c>
      <c r="PE43" s="1" t="s">
        <v>125</v>
      </c>
      <c r="PF43" s="1" t="s">
        <v>125</v>
      </c>
      <c r="PG43" s="1" t="s">
        <v>125</v>
      </c>
      <c r="PH43" s="1" t="s">
        <v>125</v>
      </c>
      <c r="PI43" s="1" t="s">
        <v>125</v>
      </c>
      <c r="PJ43" s="1" t="s">
        <v>125</v>
      </c>
      <c r="PK43" s="1" t="s">
        <v>125</v>
      </c>
      <c r="PL43" s="1" t="s">
        <v>564</v>
      </c>
      <c r="PM43" s="1" t="s">
        <v>564</v>
      </c>
      <c r="PO43" s="1" t="s">
        <v>620</v>
      </c>
    </row>
    <row r="44" spans="1:431" s="1" customFormat="1" x14ac:dyDescent="0.25">
      <c r="A44" s="1">
        <v>5</v>
      </c>
      <c r="B44" s="1" t="b">
        <v>0</v>
      </c>
      <c r="C44" s="49">
        <v>44531.341145833336</v>
      </c>
      <c r="D44" s="1" t="s">
        <v>1670</v>
      </c>
      <c r="PO44" s="1" t="s">
        <v>99</v>
      </c>
    </row>
    <row r="45" spans="1:431" s="1" customFormat="1" x14ac:dyDescent="0.25">
      <c r="A45" s="1">
        <v>100</v>
      </c>
      <c r="B45" s="1" t="b">
        <v>1</v>
      </c>
      <c r="C45" s="49">
        <v>44533.801527777781</v>
      </c>
      <c r="D45" s="1" t="s">
        <v>927</v>
      </c>
      <c r="E45" s="1" t="s">
        <v>674</v>
      </c>
      <c r="F45" s="1" t="s">
        <v>106</v>
      </c>
      <c r="H45" s="1" t="s">
        <v>561</v>
      </c>
      <c r="I45" s="1" t="s">
        <v>572</v>
      </c>
      <c r="J45" s="1" t="s">
        <v>125</v>
      </c>
      <c r="K45" s="1" t="s">
        <v>125</v>
      </c>
      <c r="L45" s="1" t="s">
        <v>125</v>
      </c>
      <c r="M45" s="1" t="s">
        <v>125</v>
      </c>
      <c r="N45" s="1" t="s">
        <v>125</v>
      </c>
      <c r="O45" s="1" t="s">
        <v>125</v>
      </c>
      <c r="P45" s="1" t="s">
        <v>125</v>
      </c>
      <c r="Q45" s="1" t="s">
        <v>125</v>
      </c>
      <c r="R45" s="1" t="s">
        <v>125</v>
      </c>
      <c r="S45" s="1" t="s">
        <v>125</v>
      </c>
      <c r="T45" s="1" t="s">
        <v>125</v>
      </c>
      <c r="U45" s="1" t="s">
        <v>125</v>
      </c>
      <c r="V45" s="1" t="s">
        <v>125</v>
      </c>
      <c r="W45" s="1" t="s">
        <v>125</v>
      </c>
      <c r="X45" s="1" t="s">
        <v>125</v>
      </c>
      <c r="Y45" s="1" t="s">
        <v>125</v>
      </c>
      <c r="Z45" s="1" t="s">
        <v>125</v>
      </c>
      <c r="AA45" s="1" t="s">
        <v>125</v>
      </c>
      <c r="AB45" s="1" t="s">
        <v>125</v>
      </c>
      <c r="AC45" s="1" t="s">
        <v>125</v>
      </c>
      <c r="AD45" s="1" t="s">
        <v>125</v>
      </c>
      <c r="AE45" s="1" t="s">
        <v>125</v>
      </c>
      <c r="AF45" s="1" t="s">
        <v>125</v>
      </c>
      <c r="AG45" s="1" t="s">
        <v>125</v>
      </c>
      <c r="AH45" s="1" t="s">
        <v>125</v>
      </c>
      <c r="AI45" s="1" t="s">
        <v>125</v>
      </c>
      <c r="AJ45" s="1" t="s">
        <v>125</v>
      </c>
      <c r="AK45" s="1" t="s">
        <v>125</v>
      </c>
      <c r="AL45" s="1" t="s">
        <v>125</v>
      </c>
      <c r="AM45" s="1" t="s">
        <v>125</v>
      </c>
      <c r="AN45" s="1" t="s">
        <v>125</v>
      </c>
      <c r="AO45" s="1" t="s">
        <v>124</v>
      </c>
      <c r="AP45" s="1" t="s">
        <v>125</v>
      </c>
      <c r="AQ45" s="1" t="s">
        <v>125</v>
      </c>
      <c r="AR45" s="1" t="s">
        <v>125</v>
      </c>
      <c r="AS45" s="1" t="s">
        <v>125</v>
      </c>
      <c r="AT45" s="1" t="s">
        <v>125</v>
      </c>
      <c r="AU45" s="1" t="s">
        <v>125</v>
      </c>
      <c r="AV45" s="1" t="s">
        <v>125</v>
      </c>
      <c r="AW45" s="1" t="s">
        <v>125</v>
      </c>
      <c r="AX45" s="1" t="s">
        <v>125</v>
      </c>
      <c r="AY45" s="1" t="s">
        <v>125</v>
      </c>
      <c r="AZ45" s="1" t="s">
        <v>125</v>
      </c>
      <c r="BA45" s="1" t="s">
        <v>125</v>
      </c>
      <c r="BB45" s="1" t="s">
        <v>125</v>
      </c>
      <c r="BC45" s="1" t="s">
        <v>124</v>
      </c>
      <c r="BD45" s="1" t="s">
        <v>125</v>
      </c>
      <c r="BE45" s="1" t="s">
        <v>125</v>
      </c>
      <c r="BF45" s="1" t="s">
        <v>125</v>
      </c>
      <c r="BG45" s="1" t="s">
        <v>125</v>
      </c>
      <c r="BH45" s="1" t="s">
        <v>125</v>
      </c>
      <c r="BI45" s="1" t="s">
        <v>125</v>
      </c>
      <c r="BJ45" s="1" t="s">
        <v>125</v>
      </c>
      <c r="BK45" s="1" t="s">
        <v>125</v>
      </c>
      <c r="BL45" s="1" t="s">
        <v>125</v>
      </c>
      <c r="BM45" s="1" t="s">
        <v>125</v>
      </c>
      <c r="BN45" s="1" t="s">
        <v>125</v>
      </c>
      <c r="BO45" s="1" t="s">
        <v>125</v>
      </c>
      <c r="BP45" s="1" t="s">
        <v>125</v>
      </c>
      <c r="BQ45" s="1" t="s">
        <v>125</v>
      </c>
      <c r="BR45" s="1" t="s">
        <v>125</v>
      </c>
      <c r="BS45" s="1" t="s">
        <v>125</v>
      </c>
      <c r="BT45" s="1" t="s">
        <v>125</v>
      </c>
      <c r="BU45" s="1" t="s">
        <v>125</v>
      </c>
      <c r="BV45" s="1" t="s">
        <v>125</v>
      </c>
      <c r="BW45" s="1" t="s">
        <v>125</v>
      </c>
      <c r="BX45" s="1" t="s">
        <v>125</v>
      </c>
      <c r="BY45" s="1" t="s">
        <v>125</v>
      </c>
      <c r="BZ45" s="1" t="s">
        <v>125</v>
      </c>
      <c r="CA45" s="1" t="s">
        <v>125</v>
      </c>
      <c r="CB45" s="1" t="s">
        <v>125</v>
      </c>
      <c r="CC45" s="1" t="s">
        <v>125</v>
      </c>
      <c r="CD45" s="1" t="s">
        <v>125</v>
      </c>
      <c r="CE45" s="1" t="s">
        <v>125</v>
      </c>
      <c r="CF45" s="1" t="s">
        <v>125</v>
      </c>
      <c r="CG45" s="1" t="s">
        <v>125</v>
      </c>
      <c r="CH45" s="1" t="s">
        <v>125</v>
      </c>
      <c r="CI45" s="1" t="s">
        <v>125</v>
      </c>
      <c r="CJ45" s="1" t="s">
        <v>125</v>
      </c>
      <c r="CK45" s="1" t="s">
        <v>125</v>
      </c>
      <c r="CL45" s="1" t="s">
        <v>125</v>
      </c>
      <c r="CM45" s="1" t="s">
        <v>125</v>
      </c>
      <c r="CN45" s="1" t="s">
        <v>125</v>
      </c>
      <c r="CO45" s="1" t="s">
        <v>125</v>
      </c>
      <c r="CP45" s="1" t="s">
        <v>125</v>
      </c>
      <c r="CQ45" s="1" t="s">
        <v>125</v>
      </c>
      <c r="CR45" s="1" t="s">
        <v>125</v>
      </c>
      <c r="CS45" s="1" t="s">
        <v>125</v>
      </c>
      <c r="CT45" s="1" t="s">
        <v>125</v>
      </c>
      <c r="CU45" s="1" t="s">
        <v>125</v>
      </c>
      <c r="CV45" s="1" t="s">
        <v>125</v>
      </c>
      <c r="CW45" s="1" t="s">
        <v>125</v>
      </c>
      <c r="CX45" s="1" t="s">
        <v>125</v>
      </c>
      <c r="CY45" s="1" t="s">
        <v>125</v>
      </c>
      <c r="CZ45" s="1" t="s">
        <v>125</v>
      </c>
      <c r="DA45" s="1" t="s">
        <v>125</v>
      </c>
      <c r="DB45" s="1" t="s">
        <v>125</v>
      </c>
      <c r="DC45" s="1" t="s">
        <v>125</v>
      </c>
      <c r="DD45" s="1" t="s">
        <v>125</v>
      </c>
      <c r="DE45" s="1" t="s">
        <v>125</v>
      </c>
      <c r="DF45" s="1" t="s">
        <v>125</v>
      </c>
      <c r="DG45" s="1" t="s">
        <v>125</v>
      </c>
      <c r="DH45" s="1" t="s">
        <v>125</v>
      </c>
      <c r="DI45" s="1" t="s">
        <v>125</v>
      </c>
      <c r="DJ45" s="1" t="s">
        <v>125</v>
      </c>
      <c r="DK45" s="1" t="s">
        <v>125</v>
      </c>
      <c r="DL45" s="1" t="s">
        <v>125</v>
      </c>
      <c r="DM45" s="1" t="s">
        <v>125</v>
      </c>
      <c r="DN45" s="1" t="s">
        <v>125</v>
      </c>
      <c r="DO45" s="1" t="s">
        <v>125</v>
      </c>
      <c r="DP45" s="1" t="s">
        <v>125</v>
      </c>
      <c r="DQ45" s="1" t="s">
        <v>125</v>
      </c>
      <c r="DR45" s="1" t="s">
        <v>125</v>
      </c>
      <c r="DS45" s="1" t="s">
        <v>125</v>
      </c>
      <c r="DT45" s="1" t="s">
        <v>125</v>
      </c>
      <c r="DU45" s="1" t="s">
        <v>125</v>
      </c>
      <c r="DV45" s="1" t="s">
        <v>125</v>
      </c>
      <c r="DW45" s="1" t="s">
        <v>125</v>
      </c>
      <c r="DX45" s="1" t="s">
        <v>125</v>
      </c>
      <c r="DY45" s="1" t="s">
        <v>125</v>
      </c>
      <c r="DZ45" s="1" t="s">
        <v>125</v>
      </c>
      <c r="EA45" s="1" t="s">
        <v>125</v>
      </c>
      <c r="EB45" s="1" t="s">
        <v>125</v>
      </c>
      <c r="EC45" s="1" t="s">
        <v>125</v>
      </c>
      <c r="ED45" s="1" t="s">
        <v>125</v>
      </c>
      <c r="EE45" s="1" t="s">
        <v>125</v>
      </c>
      <c r="EF45" s="1" t="s">
        <v>125</v>
      </c>
      <c r="EG45" s="1" t="s">
        <v>125</v>
      </c>
      <c r="EH45" s="1" t="s">
        <v>125</v>
      </c>
      <c r="EI45" s="1" t="s">
        <v>125</v>
      </c>
      <c r="EJ45" s="1" t="s">
        <v>125</v>
      </c>
      <c r="EK45" s="1" t="s">
        <v>125</v>
      </c>
      <c r="EL45" s="1" t="s">
        <v>125</v>
      </c>
      <c r="EM45" s="1" t="s">
        <v>125</v>
      </c>
      <c r="EN45" s="1" t="s">
        <v>125</v>
      </c>
      <c r="EO45" s="1" t="s">
        <v>125</v>
      </c>
      <c r="EP45" s="1" t="s">
        <v>125</v>
      </c>
      <c r="EQ45" s="1" t="s">
        <v>125</v>
      </c>
      <c r="ER45" s="1" t="s">
        <v>125</v>
      </c>
      <c r="ES45" s="1" t="s">
        <v>125</v>
      </c>
      <c r="ET45" s="1" t="s">
        <v>125</v>
      </c>
      <c r="EU45" s="1" t="s">
        <v>125</v>
      </c>
      <c r="EV45" s="1" t="s">
        <v>125</v>
      </c>
      <c r="EW45" s="1" t="s">
        <v>125</v>
      </c>
      <c r="EX45" s="1" t="s">
        <v>125</v>
      </c>
      <c r="EY45" s="1" t="s">
        <v>125</v>
      </c>
      <c r="EZ45" s="1" t="s">
        <v>125</v>
      </c>
      <c r="FA45" s="1" t="s">
        <v>557</v>
      </c>
      <c r="FB45" s="1" t="s">
        <v>125</v>
      </c>
      <c r="FC45" s="1" t="s">
        <v>125</v>
      </c>
      <c r="FD45" s="1" t="s">
        <v>125</v>
      </c>
      <c r="FE45" s="1" t="s">
        <v>125</v>
      </c>
      <c r="FF45" s="1" t="s">
        <v>125</v>
      </c>
      <c r="FG45" s="1" t="s">
        <v>125</v>
      </c>
      <c r="FH45" s="1" t="s">
        <v>125</v>
      </c>
      <c r="FI45" s="1" t="s">
        <v>125</v>
      </c>
      <c r="FJ45" s="1" t="s">
        <v>125</v>
      </c>
      <c r="FK45" s="1" t="s">
        <v>125</v>
      </c>
      <c r="FL45" s="1" t="s">
        <v>125</v>
      </c>
      <c r="FM45" s="1" t="s">
        <v>557</v>
      </c>
      <c r="FN45" s="1" t="s">
        <v>125</v>
      </c>
      <c r="FO45" s="1" t="s">
        <v>125</v>
      </c>
      <c r="FP45" s="1" t="s">
        <v>125</v>
      </c>
      <c r="FQ45" s="1" t="s">
        <v>125</v>
      </c>
      <c r="FR45" s="1" t="s">
        <v>125</v>
      </c>
      <c r="FS45" s="1" t="s">
        <v>125</v>
      </c>
      <c r="FT45" s="1" t="s">
        <v>125</v>
      </c>
      <c r="FU45" s="1" t="s">
        <v>125</v>
      </c>
      <c r="FV45" s="1" t="s">
        <v>125</v>
      </c>
      <c r="FW45" s="1" t="s">
        <v>125</v>
      </c>
      <c r="FX45" s="1" t="s">
        <v>125</v>
      </c>
      <c r="FY45" s="1" t="s">
        <v>125</v>
      </c>
      <c r="FZ45" s="1" t="s">
        <v>125</v>
      </c>
      <c r="GA45" s="1" t="s">
        <v>125</v>
      </c>
      <c r="GB45" s="1" t="s">
        <v>557</v>
      </c>
      <c r="GC45" s="1" t="s">
        <v>125</v>
      </c>
      <c r="GD45" s="1" t="s">
        <v>125</v>
      </c>
      <c r="GE45" s="1" t="s">
        <v>125</v>
      </c>
      <c r="GF45" s="1" t="s">
        <v>125</v>
      </c>
      <c r="GG45" s="1" t="s">
        <v>125</v>
      </c>
      <c r="GH45" s="1" t="s">
        <v>125</v>
      </c>
      <c r="GI45" s="1" t="s">
        <v>125</v>
      </c>
      <c r="GJ45" s="1" t="s">
        <v>125</v>
      </c>
      <c r="GK45" s="1" t="s">
        <v>125</v>
      </c>
      <c r="GL45" s="1" t="s">
        <v>125</v>
      </c>
      <c r="GM45" s="1" t="s">
        <v>125</v>
      </c>
      <c r="GN45" s="1" t="s">
        <v>125</v>
      </c>
      <c r="GO45" s="1" t="s">
        <v>125</v>
      </c>
      <c r="GP45" s="1" t="s">
        <v>125</v>
      </c>
      <c r="GQ45" s="1" t="s">
        <v>125</v>
      </c>
      <c r="GR45" s="1" t="s">
        <v>125</v>
      </c>
      <c r="GS45" s="1" t="s">
        <v>125</v>
      </c>
      <c r="GT45" s="1" t="s">
        <v>125</v>
      </c>
      <c r="GU45" s="1" t="s">
        <v>125</v>
      </c>
      <c r="GV45" s="1" t="s">
        <v>125</v>
      </c>
      <c r="GW45" s="1" t="s">
        <v>125</v>
      </c>
      <c r="GX45" s="1" t="s">
        <v>125</v>
      </c>
      <c r="GY45" s="1" t="s">
        <v>125</v>
      </c>
      <c r="GZ45" s="1" t="s">
        <v>125</v>
      </c>
      <c r="HA45" s="1" t="s">
        <v>125</v>
      </c>
      <c r="HB45" s="1" t="s">
        <v>125</v>
      </c>
      <c r="HC45" s="1" t="s">
        <v>125</v>
      </c>
      <c r="HD45" s="1" t="s">
        <v>125</v>
      </c>
      <c r="HE45" s="1" t="s">
        <v>125</v>
      </c>
      <c r="HF45" s="1" t="s">
        <v>125</v>
      </c>
      <c r="HG45" s="1" t="s">
        <v>125</v>
      </c>
      <c r="HH45" s="1" t="s">
        <v>125</v>
      </c>
      <c r="HI45" s="1" t="s">
        <v>125</v>
      </c>
      <c r="HJ45" s="1" t="s">
        <v>125</v>
      </c>
      <c r="HK45" s="1" t="s">
        <v>125</v>
      </c>
      <c r="HL45" s="1" t="s">
        <v>125</v>
      </c>
      <c r="HM45" s="1" t="s">
        <v>125</v>
      </c>
      <c r="HN45" s="1" t="s">
        <v>125</v>
      </c>
      <c r="HO45" s="1" t="s">
        <v>125</v>
      </c>
      <c r="HP45" s="1" t="s">
        <v>125</v>
      </c>
      <c r="HQ45" s="1" t="s">
        <v>125</v>
      </c>
      <c r="HR45" s="1" t="s">
        <v>125</v>
      </c>
      <c r="HS45" s="1" t="s">
        <v>125</v>
      </c>
      <c r="HT45" s="1" t="s">
        <v>125</v>
      </c>
      <c r="HU45" s="1" t="s">
        <v>125</v>
      </c>
      <c r="HV45" s="1" t="s">
        <v>125</v>
      </c>
      <c r="HW45" s="1" t="s">
        <v>125</v>
      </c>
      <c r="HX45" s="1" t="s">
        <v>125</v>
      </c>
      <c r="HY45" s="1" t="s">
        <v>125</v>
      </c>
      <c r="HZ45" s="1" t="s">
        <v>125</v>
      </c>
      <c r="IA45" s="1" t="s">
        <v>125</v>
      </c>
      <c r="IB45" s="1" t="s">
        <v>125</v>
      </c>
      <c r="IC45" s="1" t="s">
        <v>124</v>
      </c>
      <c r="ID45" s="1" t="s">
        <v>125</v>
      </c>
      <c r="IE45" s="1" t="s">
        <v>125</v>
      </c>
      <c r="IF45" s="1" t="s">
        <v>124</v>
      </c>
      <c r="IG45" s="1" t="s">
        <v>124</v>
      </c>
      <c r="IH45" s="1" t="s">
        <v>125</v>
      </c>
      <c r="II45" s="1" t="s">
        <v>124</v>
      </c>
      <c r="IJ45" s="1" t="s">
        <v>124</v>
      </c>
      <c r="IK45" s="1" t="s">
        <v>125</v>
      </c>
      <c r="IL45" s="1" t="s">
        <v>125</v>
      </c>
      <c r="IM45" s="1" t="s">
        <v>125</v>
      </c>
      <c r="IN45" s="1" t="s">
        <v>125</v>
      </c>
      <c r="IO45" s="1" t="s">
        <v>125</v>
      </c>
      <c r="IP45" s="1" t="s">
        <v>557</v>
      </c>
      <c r="IQ45" s="1" t="s">
        <v>125</v>
      </c>
      <c r="IR45" s="1" t="s">
        <v>125</v>
      </c>
      <c r="IS45" s="1" t="s">
        <v>125</v>
      </c>
      <c r="IT45" s="1" t="s">
        <v>125</v>
      </c>
      <c r="IU45" s="1" t="s">
        <v>125</v>
      </c>
      <c r="IV45" s="1" t="s">
        <v>125</v>
      </c>
      <c r="IW45" s="1" t="s">
        <v>125</v>
      </c>
      <c r="IX45" s="1" t="s">
        <v>125</v>
      </c>
      <c r="IY45" s="1" t="s">
        <v>125</v>
      </c>
      <c r="IZ45" s="1" t="s">
        <v>125</v>
      </c>
      <c r="JA45" s="1" t="s">
        <v>125</v>
      </c>
      <c r="JB45" s="1" t="s">
        <v>125</v>
      </c>
      <c r="JC45" s="1" t="s">
        <v>125</v>
      </c>
      <c r="JD45" s="1" t="s">
        <v>125</v>
      </c>
      <c r="JE45" s="1" t="s">
        <v>125</v>
      </c>
      <c r="JF45" s="1" t="s">
        <v>125</v>
      </c>
      <c r="JG45" s="1" t="s">
        <v>125</v>
      </c>
      <c r="JH45" s="1" t="s">
        <v>125</v>
      </c>
      <c r="JI45" s="1" t="s">
        <v>125</v>
      </c>
      <c r="JJ45" s="1" t="s">
        <v>125</v>
      </c>
      <c r="JK45" s="1" t="s">
        <v>125</v>
      </c>
      <c r="JL45" s="1" t="s">
        <v>125</v>
      </c>
      <c r="JM45" s="1" t="s">
        <v>125</v>
      </c>
      <c r="JN45" s="1" t="s">
        <v>125</v>
      </c>
      <c r="JO45" s="1" t="s">
        <v>125</v>
      </c>
      <c r="JP45" s="1" t="s">
        <v>124</v>
      </c>
      <c r="JQ45" s="1" t="s">
        <v>125</v>
      </c>
      <c r="JR45" s="1" t="s">
        <v>125</v>
      </c>
      <c r="JS45" s="1" t="s">
        <v>125</v>
      </c>
      <c r="JT45" s="1" t="s">
        <v>125</v>
      </c>
      <c r="JU45" s="1" t="s">
        <v>124</v>
      </c>
      <c r="JV45" s="1" t="s">
        <v>124</v>
      </c>
      <c r="JW45" s="1" t="s">
        <v>125</v>
      </c>
      <c r="JX45" s="1" t="s">
        <v>125</v>
      </c>
      <c r="JY45" s="1" t="s">
        <v>125</v>
      </c>
      <c r="JZ45" s="1" t="s">
        <v>124</v>
      </c>
      <c r="KA45" s="1" t="s">
        <v>125</v>
      </c>
      <c r="KB45" s="1" t="s">
        <v>125</v>
      </c>
      <c r="KC45" s="1" t="s">
        <v>125</v>
      </c>
      <c r="KD45" s="1" t="s">
        <v>125</v>
      </c>
      <c r="KE45" s="1" t="s">
        <v>124</v>
      </c>
      <c r="KF45" s="1" t="s">
        <v>125</v>
      </c>
      <c r="KG45" s="1" t="s">
        <v>125</v>
      </c>
      <c r="KH45" s="1" t="s">
        <v>124</v>
      </c>
      <c r="KI45" s="1" t="s">
        <v>125</v>
      </c>
      <c r="KJ45" s="1" t="s">
        <v>125</v>
      </c>
      <c r="KK45" s="1" t="s">
        <v>125</v>
      </c>
      <c r="KL45" s="1" t="s">
        <v>125</v>
      </c>
      <c r="KM45" s="1" t="s">
        <v>125</v>
      </c>
      <c r="KN45" s="1" t="s">
        <v>125</v>
      </c>
      <c r="KO45" s="1" t="s">
        <v>125</v>
      </c>
      <c r="KP45" s="1" t="s">
        <v>125</v>
      </c>
      <c r="KQ45" s="1" t="s">
        <v>125</v>
      </c>
      <c r="KR45" s="1" t="s">
        <v>125</v>
      </c>
      <c r="KS45" s="1" t="s">
        <v>125</v>
      </c>
      <c r="KT45" s="1" t="s">
        <v>125</v>
      </c>
      <c r="KU45" s="1" t="s">
        <v>125</v>
      </c>
      <c r="KV45" s="1" t="s">
        <v>125</v>
      </c>
      <c r="KW45" s="1" t="s">
        <v>125</v>
      </c>
      <c r="KX45" s="1" t="s">
        <v>125</v>
      </c>
      <c r="KY45" s="1" t="s">
        <v>125</v>
      </c>
      <c r="KZ45" s="1" t="s">
        <v>125</v>
      </c>
      <c r="LA45" s="1" t="s">
        <v>125</v>
      </c>
      <c r="LB45" s="1" t="s">
        <v>125</v>
      </c>
      <c r="LC45" s="1" t="s">
        <v>125</v>
      </c>
      <c r="LD45" s="1" t="s">
        <v>125</v>
      </c>
      <c r="LE45" s="1" t="s">
        <v>125</v>
      </c>
      <c r="LF45" s="1" t="s">
        <v>125</v>
      </c>
      <c r="LG45" s="1" t="s">
        <v>125</v>
      </c>
      <c r="LH45" s="1" t="s">
        <v>125</v>
      </c>
      <c r="LI45" s="1" t="s">
        <v>125</v>
      </c>
      <c r="LJ45" s="1" t="s">
        <v>125</v>
      </c>
      <c r="LK45" s="1" t="s">
        <v>125</v>
      </c>
      <c r="LL45" s="1" t="s">
        <v>125</v>
      </c>
      <c r="LM45" s="1" t="s">
        <v>125</v>
      </c>
      <c r="LN45" s="1" t="s">
        <v>125</v>
      </c>
      <c r="LO45" s="1" t="s">
        <v>125</v>
      </c>
      <c r="LP45" s="1" t="s">
        <v>125</v>
      </c>
      <c r="LQ45" s="1" t="s">
        <v>125</v>
      </c>
      <c r="LR45" s="1" t="s">
        <v>125</v>
      </c>
      <c r="LS45" s="1" t="s">
        <v>125</v>
      </c>
      <c r="LT45" s="1" t="s">
        <v>125</v>
      </c>
      <c r="LU45" s="1" t="s">
        <v>125</v>
      </c>
      <c r="LV45" s="1" t="s">
        <v>125</v>
      </c>
      <c r="LW45" s="1" t="s">
        <v>125</v>
      </c>
      <c r="LX45" s="1" t="s">
        <v>125</v>
      </c>
      <c r="LY45" s="1" t="s">
        <v>125</v>
      </c>
      <c r="LZ45" s="1" t="s">
        <v>125</v>
      </c>
      <c r="MA45" s="1" t="s">
        <v>125</v>
      </c>
      <c r="MB45" s="1" t="s">
        <v>125</v>
      </c>
      <c r="MC45" s="1" t="s">
        <v>125</v>
      </c>
      <c r="MD45" s="1" t="s">
        <v>125</v>
      </c>
      <c r="ME45" s="1" t="s">
        <v>125</v>
      </c>
      <c r="MF45" s="1" t="s">
        <v>125</v>
      </c>
      <c r="MG45" s="1" t="s">
        <v>125</v>
      </c>
      <c r="MH45" s="1" t="s">
        <v>125</v>
      </c>
      <c r="MI45" s="1" t="s">
        <v>125</v>
      </c>
      <c r="MJ45" s="1" t="s">
        <v>125</v>
      </c>
      <c r="MK45" s="1" t="s">
        <v>125</v>
      </c>
      <c r="ML45" s="1" t="s">
        <v>124</v>
      </c>
      <c r="MM45" s="1" t="s">
        <v>125</v>
      </c>
      <c r="MN45" s="1" t="s">
        <v>125</v>
      </c>
      <c r="MO45" s="1" t="s">
        <v>125</v>
      </c>
      <c r="MP45" s="1" t="s">
        <v>125</v>
      </c>
      <c r="MQ45" s="1" t="s">
        <v>125</v>
      </c>
      <c r="MR45" s="1" t="s">
        <v>125</v>
      </c>
      <c r="MS45" s="1" t="s">
        <v>125</v>
      </c>
      <c r="MT45" s="1" t="s">
        <v>124</v>
      </c>
      <c r="MU45" s="1" t="s">
        <v>124</v>
      </c>
      <c r="MV45" s="1" t="s">
        <v>125</v>
      </c>
      <c r="MW45" s="1" t="s">
        <v>125</v>
      </c>
      <c r="MX45" s="1" t="s">
        <v>125</v>
      </c>
      <c r="MY45" s="1" t="s">
        <v>124</v>
      </c>
      <c r="MZ45" s="1" t="s">
        <v>125</v>
      </c>
      <c r="NA45" s="1" t="s">
        <v>125</v>
      </c>
      <c r="NB45" s="1" t="s">
        <v>125</v>
      </c>
      <c r="NC45" s="1" t="s">
        <v>125</v>
      </c>
      <c r="ND45" s="1" t="s">
        <v>124</v>
      </c>
      <c r="NE45" s="1" t="s">
        <v>125</v>
      </c>
      <c r="NF45" s="1" t="s">
        <v>125</v>
      </c>
      <c r="NG45" s="1" t="s">
        <v>125</v>
      </c>
      <c r="NH45" s="1" t="s">
        <v>124</v>
      </c>
      <c r="NI45" s="1" t="s">
        <v>125</v>
      </c>
      <c r="NJ45" s="1" t="s">
        <v>125</v>
      </c>
      <c r="NK45" s="1" t="s">
        <v>125</v>
      </c>
      <c r="NL45" s="1" t="s">
        <v>124</v>
      </c>
      <c r="NM45" s="1" t="s">
        <v>125</v>
      </c>
      <c r="NN45" s="1" t="s">
        <v>125</v>
      </c>
      <c r="NO45" s="1" t="s">
        <v>125</v>
      </c>
      <c r="NP45" s="1" t="s">
        <v>125</v>
      </c>
      <c r="NQ45" s="1" t="s">
        <v>125</v>
      </c>
      <c r="NR45" s="1" t="s">
        <v>125</v>
      </c>
      <c r="NS45" s="1" t="s">
        <v>125</v>
      </c>
      <c r="NT45" s="1" t="s">
        <v>125</v>
      </c>
      <c r="NU45" s="1" t="s">
        <v>125</v>
      </c>
      <c r="NV45" s="1" t="s">
        <v>124</v>
      </c>
      <c r="NW45" s="1" t="s">
        <v>125</v>
      </c>
      <c r="NX45" s="1" t="s">
        <v>125</v>
      </c>
      <c r="NY45" s="1" t="s">
        <v>125</v>
      </c>
      <c r="NZ45" s="1" t="s">
        <v>125</v>
      </c>
      <c r="OA45" s="1" t="s">
        <v>125</v>
      </c>
      <c r="OB45" s="1" t="s">
        <v>125</v>
      </c>
      <c r="OC45" s="1" t="s">
        <v>125</v>
      </c>
      <c r="OD45" s="1" t="s">
        <v>125</v>
      </c>
      <c r="OE45" s="1" t="s">
        <v>125</v>
      </c>
      <c r="OF45" s="1" t="s">
        <v>124</v>
      </c>
      <c r="OG45" s="1" t="s">
        <v>124</v>
      </c>
      <c r="OH45" s="1" t="s">
        <v>125</v>
      </c>
      <c r="OI45" s="1" t="s">
        <v>125</v>
      </c>
      <c r="OJ45" s="1" t="s">
        <v>125</v>
      </c>
      <c r="OK45" s="1" t="s">
        <v>125</v>
      </c>
      <c r="OL45" s="1" t="s">
        <v>125</v>
      </c>
      <c r="OM45" s="1" t="s">
        <v>125</v>
      </c>
      <c r="ON45" s="1" t="s">
        <v>125</v>
      </c>
      <c r="OO45" s="1" t="s">
        <v>125</v>
      </c>
      <c r="OP45" s="1" t="s">
        <v>125</v>
      </c>
      <c r="OQ45" s="1" t="s">
        <v>125</v>
      </c>
      <c r="OR45" s="1" t="s">
        <v>125</v>
      </c>
      <c r="OS45" s="1" t="s">
        <v>125</v>
      </c>
      <c r="OT45" s="1" t="s">
        <v>125</v>
      </c>
      <c r="OU45" s="1" t="s">
        <v>125</v>
      </c>
      <c r="OV45" s="1" t="s">
        <v>125</v>
      </c>
      <c r="OW45" s="1" t="s">
        <v>125</v>
      </c>
      <c r="OX45" s="1" t="s">
        <v>125</v>
      </c>
      <c r="OY45" s="1" t="s">
        <v>125</v>
      </c>
      <c r="OZ45" s="1" t="s">
        <v>125</v>
      </c>
      <c r="PA45" s="1" t="s">
        <v>125</v>
      </c>
      <c r="PB45" s="1" t="s">
        <v>125</v>
      </c>
      <c r="PC45" s="1" t="s">
        <v>125</v>
      </c>
      <c r="PD45" s="1" t="s">
        <v>125</v>
      </c>
      <c r="PE45" s="1" t="s">
        <v>125</v>
      </c>
      <c r="PF45" s="1" t="s">
        <v>125</v>
      </c>
      <c r="PG45" s="1" t="s">
        <v>125</v>
      </c>
      <c r="PH45" s="1" t="s">
        <v>125</v>
      </c>
      <c r="PI45" s="1" t="s">
        <v>125</v>
      </c>
      <c r="PJ45" s="1" t="s">
        <v>125</v>
      </c>
      <c r="PK45" s="1" t="s">
        <v>125</v>
      </c>
      <c r="PL45" s="1" t="s">
        <v>557</v>
      </c>
      <c r="PM45" s="1" t="s">
        <v>557</v>
      </c>
      <c r="PN45" s="1" t="s">
        <v>589</v>
      </c>
      <c r="PO45" s="1" t="s">
        <v>621</v>
      </c>
    </row>
    <row r="46" spans="1:431" s="1" customFormat="1" x14ac:dyDescent="0.25">
      <c r="A46" s="1">
        <v>100</v>
      </c>
      <c r="B46" s="1" t="b">
        <v>1</v>
      </c>
      <c r="C46" s="49">
        <v>44533.845868055556</v>
      </c>
      <c r="D46" s="1" t="s">
        <v>928</v>
      </c>
      <c r="E46" s="1">
        <v>31</v>
      </c>
      <c r="F46" s="1" t="s">
        <v>106</v>
      </c>
      <c r="G46" s="1" t="s">
        <v>557</v>
      </c>
      <c r="H46" s="1" t="s">
        <v>572</v>
      </c>
      <c r="I46" s="1" t="s">
        <v>582</v>
      </c>
      <c r="J46" s="1" t="s">
        <v>125</v>
      </c>
      <c r="K46" s="1" t="s">
        <v>125</v>
      </c>
      <c r="L46" s="1" t="s">
        <v>125</v>
      </c>
      <c r="M46" s="1" t="s">
        <v>125</v>
      </c>
      <c r="N46" s="1" t="s">
        <v>125</v>
      </c>
      <c r="O46" s="1" t="s">
        <v>125</v>
      </c>
      <c r="P46" s="1" t="s">
        <v>125</v>
      </c>
      <c r="Q46" s="1" t="s">
        <v>125</v>
      </c>
      <c r="R46" s="1" t="s">
        <v>125</v>
      </c>
      <c r="S46" s="1" t="s">
        <v>125</v>
      </c>
      <c r="T46" s="1" t="s">
        <v>125</v>
      </c>
      <c r="U46" s="1" t="s">
        <v>125</v>
      </c>
      <c r="V46" s="1" t="s">
        <v>125</v>
      </c>
      <c r="W46" s="1" t="s">
        <v>125</v>
      </c>
      <c r="X46" s="1" t="s">
        <v>125</v>
      </c>
      <c r="Y46" s="1" t="s">
        <v>125</v>
      </c>
      <c r="Z46" s="1" t="s">
        <v>125</v>
      </c>
      <c r="AA46" s="1" t="s">
        <v>125</v>
      </c>
      <c r="AB46" s="1" t="s">
        <v>125</v>
      </c>
      <c r="AC46" s="1" t="s">
        <v>125</v>
      </c>
      <c r="AD46" s="1" t="s">
        <v>125</v>
      </c>
      <c r="AE46" s="1" t="s">
        <v>125</v>
      </c>
      <c r="AF46" s="1" t="s">
        <v>125</v>
      </c>
      <c r="AG46" s="1" t="s">
        <v>125</v>
      </c>
      <c r="AH46" s="1" t="s">
        <v>125</v>
      </c>
      <c r="AI46" s="1" t="s">
        <v>125</v>
      </c>
      <c r="AJ46" s="1" t="s">
        <v>125</v>
      </c>
      <c r="AK46" s="1" t="s">
        <v>125</v>
      </c>
      <c r="AL46" s="1" t="s">
        <v>125</v>
      </c>
      <c r="AM46" s="1" t="s">
        <v>125</v>
      </c>
      <c r="AN46" s="1" t="s">
        <v>125</v>
      </c>
      <c r="AO46" s="1" t="s">
        <v>125</v>
      </c>
      <c r="AP46" s="1" t="s">
        <v>125</v>
      </c>
      <c r="AQ46" s="1" t="s">
        <v>125</v>
      </c>
      <c r="AR46" s="1" t="s">
        <v>125</v>
      </c>
      <c r="AS46" s="1" t="s">
        <v>125</v>
      </c>
      <c r="AT46" s="1" t="s">
        <v>125</v>
      </c>
      <c r="AU46" s="1" t="s">
        <v>125</v>
      </c>
      <c r="AV46" s="1" t="s">
        <v>125</v>
      </c>
      <c r="AW46" s="1" t="s">
        <v>125</v>
      </c>
      <c r="AX46" s="1" t="s">
        <v>125</v>
      </c>
      <c r="AY46" s="1" t="s">
        <v>125</v>
      </c>
      <c r="AZ46" s="1" t="s">
        <v>125</v>
      </c>
      <c r="BA46" s="1" t="s">
        <v>125</v>
      </c>
      <c r="BB46" s="1" t="s">
        <v>125</v>
      </c>
      <c r="BC46" s="1" t="s">
        <v>125</v>
      </c>
      <c r="BD46" s="1" t="s">
        <v>125</v>
      </c>
      <c r="BE46" s="1" t="s">
        <v>125</v>
      </c>
      <c r="BF46" s="1" t="s">
        <v>125</v>
      </c>
      <c r="BG46" s="1" t="s">
        <v>125</v>
      </c>
      <c r="BH46" s="1" t="s">
        <v>125</v>
      </c>
      <c r="BI46" s="1" t="s">
        <v>125</v>
      </c>
      <c r="BJ46" s="1" t="s">
        <v>125</v>
      </c>
      <c r="BK46" s="1" t="s">
        <v>125</v>
      </c>
      <c r="BL46" s="1" t="s">
        <v>125</v>
      </c>
      <c r="BM46" s="1" t="s">
        <v>125</v>
      </c>
      <c r="BN46" s="1" t="s">
        <v>125</v>
      </c>
      <c r="BO46" s="1" t="s">
        <v>125</v>
      </c>
      <c r="BP46" s="1" t="s">
        <v>125</v>
      </c>
      <c r="BQ46" s="1" t="s">
        <v>125</v>
      </c>
      <c r="BR46" s="1" t="s">
        <v>125</v>
      </c>
      <c r="BS46" s="1" t="s">
        <v>125</v>
      </c>
      <c r="BT46" s="1" t="s">
        <v>125</v>
      </c>
      <c r="BU46" s="1" t="s">
        <v>125</v>
      </c>
      <c r="BV46" s="1" t="s">
        <v>125</v>
      </c>
      <c r="BW46" s="1" t="s">
        <v>125</v>
      </c>
      <c r="BX46" s="1" t="s">
        <v>125</v>
      </c>
      <c r="BY46" s="1" t="s">
        <v>125</v>
      </c>
      <c r="BZ46" s="1" t="s">
        <v>125</v>
      </c>
      <c r="CA46" s="1" t="s">
        <v>125</v>
      </c>
      <c r="CB46" s="1" t="s">
        <v>125</v>
      </c>
      <c r="CC46" s="1" t="s">
        <v>125</v>
      </c>
      <c r="CD46" s="1" t="s">
        <v>125</v>
      </c>
      <c r="CE46" s="1" t="s">
        <v>125</v>
      </c>
      <c r="CF46" s="1" t="s">
        <v>125</v>
      </c>
      <c r="CG46" s="1" t="s">
        <v>125</v>
      </c>
      <c r="CH46" s="1" t="s">
        <v>125</v>
      </c>
      <c r="CI46" s="1" t="s">
        <v>125</v>
      </c>
      <c r="CJ46" s="1" t="s">
        <v>125</v>
      </c>
      <c r="CK46" s="1" t="s">
        <v>125</v>
      </c>
      <c r="CL46" s="1" t="s">
        <v>125</v>
      </c>
      <c r="CM46" s="1" t="s">
        <v>125</v>
      </c>
      <c r="CN46" s="1" t="s">
        <v>125</v>
      </c>
      <c r="CO46" s="1" t="s">
        <v>125</v>
      </c>
      <c r="CP46" s="1" t="s">
        <v>125</v>
      </c>
      <c r="CQ46" s="1" t="s">
        <v>125</v>
      </c>
      <c r="CR46" s="1" t="s">
        <v>125</v>
      </c>
      <c r="CS46" s="1" t="s">
        <v>125</v>
      </c>
      <c r="CT46" s="1" t="s">
        <v>125</v>
      </c>
      <c r="CU46" s="1" t="s">
        <v>125</v>
      </c>
      <c r="CV46" s="1" t="s">
        <v>125</v>
      </c>
      <c r="CW46" s="1" t="s">
        <v>125</v>
      </c>
      <c r="CX46" s="1" t="s">
        <v>125</v>
      </c>
      <c r="CY46" s="1" t="s">
        <v>125</v>
      </c>
      <c r="CZ46" s="1" t="s">
        <v>125</v>
      </c>
      <c r="DA46" s="1" t="s">
        <v>125</v>
      </c>
      <c r="DB46" s="1" t="s">
        <v>125</v>
      </c>
      <c r="DC46" s="1" t="s">
        <v>125</v>
      </c>
      <c r="DD46" s="1" t="s">
        <v>125</v>
      </c>
      <c r="DE46" s="1" t="s">
        <v>125</v>
      </c>
      <c r="DF46" s="1" t="s">
        <v>125</v>
      </c>
      <c r="DG46" s="1" t="s">
        <v>125</v>
      </c>
      <c r="DH46" s="1" t="s">
        <v>125</v>
      </c>
      <c r="DI46" s="1" t="s">
        <v>125</v>
      </c>
      <c r="DJ46" s="1" t="s">
        <v>125</v>
      </c>
      <c r="DK46" s="1" t="s">
        <v>125</v>
      </c>
      <c r="DL46" s="1" t="s">
        <v>125</v>
      </c>
      <c r="DM46" s="1" t="s">
        <v>125</v>
      </c>
      <c r="DN46" s="1" t="s">
        <v>125</v>
      </c>
      <c r="DO46" s="1" t="s">
        <v>125</v>
      </c>
      <c r="DP46" s="1" t="s">
        <v>125</v>
      </c>
      <c r="DQ46" s="1" t="s">
        <v>125</v>
      </c>
      <c r="DR46" s="1" t="s">
        <v>125</v>
      </c>
      <c r="DS46" s="1" t="s">
        <v>125</v>
      </c>
      <c r="DT46" s="1" t="s">
        <v>125</v>
      </c>
      <c r="DU46" s="1" t="s">
        <v>125</v>
      </c>
      <c r="DV46" s="1" t="s">
        <v>125</v>
      </c>
      <c r="DW46" s="1" t="s">
        <v>125</v>
      </c>
      <c r="DX46" s="1" t="s">
        <v>125</v>
      </c>
      <c r="DY46" s="1" t="s">
        <v>125</v>
      </c>
      <c r="DZ46" s="1" t="s">
        <v>125</v>
      </c>
      <c r="EA46" s="1" t="s">
        <v>125</v>
      </c>
      <c r="EB46" s="1" t="s">
        <v>125</v>
      </c>
      <c r="EC46" s="1" t="s">
        <v>125</v>
      </c>
      <c r="ED46" s="1" t="s">
        <v>125</v>
      </c>
      <c r="EE46" s="1" t="s">
        <v>125</v>
      </c>
      <c r="EF46" s="1" t="s">
        <v>125</v>
      </c>
      <c r="EG46" s="1" t="s">
        <v>125</v>
      </c>
      <c r="EH46" s="1" t="s">
        <v>125</v>
      </c>
      <c r="EI46" s="1" t="s">
        <v>125</v>
      </c>
      <c r="EJ46" s="1" t="s">
        <v>125</v>
      </c>
      <c r="EK46" s="1" t="s">
        <v>125</v>
      </c>
      <c r="EL46" s="1" t="s">
        <v>125</v>
      </c>
      <c r="EM46" s="1" t="s">
        <v>125</v>
      </c>
      <c r="EN46" s="1" t="s">
        <v>125</v>
      </c>
      <c r="EO46" s="1" t="s">
        <v>125</v>
      </c>
      <c r="EP46" s="1" t="s">
        <v>125</v>
      </c>
      <c r="EQ46" s="1" t="s">
        <v>125</v>
      </c>
      <c r="ER46" s="1" t="s">
        <v>125</v>
      </c>
      <c r="ES46" s="1" t="s">
        <v>125</v>
      </c>
      <c r="ET46" s="1" t="s">
        <v>125</v>
      </c>
      <c r="EU46" s="1" t="s">
        <v>125</v>
      </c>
      <c r="EV46" s="1" t="s">
        <v>125</v>
      </c>
      <c r="EW46" s="1" t="s">
        <v>125</v>
      </c>
      <c r="EX46" s="1" t="s">
        <v>125</v>
      </c>
      <c r="EY46" s="1" t="s">
        <v>125</v>
      </c>
      <c r="EZ46" s="1" t="s">
        <v>125</v>
      </c>
      <c r="FA46" s="1" t="s">
        <v>557</v>
      </c>
      <c r="FB46" s="1" t="s">
        <v>125</v>
      </c>
      <c r="FC46" s="1" t="s">
        <v>125</v>
      </c>
      <c r="FD46" s="1" t="s">
        <v>557</v>
      </c>
      <c r="FE46" s="1" t="s">
        <v>125</v>
      </c>
      <c r="FF46" s="1" t="s">
        <v>125</v>
      </c>
      <c r="FG46" s="1" t="s">
        <v>125</v>
      </c>
      <c r="FH46" s="1" t="s">
        <v>125</v>
      </c>
      <c r="FI46" s="1" t="s">
        <v>125</v>
      </c>
      <c r="FJ46" s="1" t="s">
        <v>125</v>
      </c>
      <c r="FK46" s="1" t="s">
        <v>125</v>
      </c>
      <c r="FL46" s="1" t="s">
        <v>125</v>
      </c>
      <c r="FM46" s="1" t="s">
        <v>125</v>
      </c>
      <c r="FN46" s="1" t="s">
        <v>125</v>
      </c>
      <c r="FO46" s="1" t="s">
        <v>125</v>
      </c>
      <c r="FP46" s="1" t="s">
        <v>125</v>
      </c>
      <c r="FQ46" s="1" t="s">
        <v>125</v>
      </c>
      <c r="FR46" s="1" t="s">
        <v>125</v>
      </c>
      <c r="FS46" s="1" t="s">
        <v>125</v>
      </c>
      <c r="FT46" s="1" t="s">
        <v>125</v>
      </c>
      <c r="FU46" s="1" t="s">
        <v>125</v>
      </c>
      <c r="FV46" s="1" t="s">
        <v>125</v>
      </c>
      <c r="FW46" s="1" t="s">
        <v>125</v>
      </c>
      <c r="FX46" s="1" t="s">
        <v>125</v>
      </c>
      <c r="FY46" s="1" t="s">
        <v>125</v>
      </c>
      <c r="FZ46" s="1" t="s">
        <v>125</v>
      </c>
      <c r="GA46" s="1" t="s">
        <v>125</v>
      </c>
      <c r="GB46" s="1" t="s">
        <v>125</v>
      </c>
      <c r="GC46" s="1" t="s">
        <v>125</v>
      </c>
      <c r="GD46" s="1" t="s">
        <v>125</v>
      </c>
      <c r="GE46" s="1" t="s">
        <v>125</v>
      </c>
      <c r="GF46" s="1" t="s">
        <v>125</v>
      </c>
      <c r="GG46" s="1" t="s">
        <v>125</v>
      </c>
      <c r="GH46" s="1" t="s">
        <v>125</v>
      </c>
      <c r="GI46" s="1" t="s">
        <v>125</v>
      </c>
      <c r="GJ46" s="1" t="s">
        <v>125</v>
      </c>
      <c r="GK46" s="1" t="s">
        <v>125</v>
      </c>
      <c r="GL46" s="1" t="s">
        <v>125</v>
      </c>
      <c r="GM46" s="1" t="s">
        <v>125</v>
      </c>
      <c r="GN46" s="1" t="s">
        <v>125</v>
      </c>
      <c r="GO46" s="1" t="s">
        <v>125</v>
      </c>
      <c r="GP46" s="1" t="s">
        <v>125</v>
      </c>
      <c r="GQ46" s="1" t="s">
        <v>125</v>
      </c>
      <c r="GR46" s="1" t="s">
        <v>125</v>
      </c>
      <c r="GS46" s="1" t="s">
        <v>125</v>
      </c>
      <c r="GT46" s="1" t="s">
        <v>125</v>
      </c>
      <c r="GU46" s="1" t="s">
        <v>125</v>
      </c>
      <c r="GV46" s="1" t="s">
        <v>125</v>
      </c>
      <c r="GW46" s="1" t="s">
        <v>125</v>
      </c>
      <c r="GX46" s="1" t="s">
        <v>125</v>
      </c>
      <c r="GY46" s="1" t="s">
        <v>125</v>
      </c>
      <c r="GZ46" s="1" t="s">
        <v>125</v>
      </c>
      <c r="HA46" s="1" t="s">
        <v>125</v>
      </c>
      <c r="HB46" s="1" t="s">
        <v>125</v>
      </c>
      <c r="HC46" s="1" t="s">
        <v>125</v>
      </c>
      <c r="HD46" s="1" t="s">
        <v>125</v>
      </c>
      <c r="HE46" s="1" t="s">
        <v>125</v>
      </c>
      <c r="HF46" s="1" t="s">
        <v>125</v>
      </c>
      <c r="HG46" s="1" t="s">
        <v>125</v>
      </c>
      <c r="HH46" s="1" t="s">
        <v>125</v>
      </c>
      <c r="HI46" s="1" t="s">
        <v>125</v>
      </c>
      <c r="HJ46" s="1" t="s">
        <v>125</v>
      </c>
      <c r="HK46" s="1" t="s">
        <v>125</v>
      </c>
      <c r="HL46" s="1" t="s">
        <v>125</v>
      </c>
      <c r="HM46" s="1" t="s">
        <v>125</v>
      </c>
      <c r="HN46" s="1" t="s">
        <v>125</v>
      </c>
      <c r="HO46" s="1" t="s">
        <v>125</v>
      </c>
      <c r="HP46" s="1" t="s">
        <v>125</v>
      </c>
      <c r="HQ46" s="1" t="s">
        <v>125</v>
      </c>
      <c r="HR46" s="1" t="s">
        <v>125</v>
      </c>
      <c r="HS46" s="1" t="s">
        <v>125</v>
      </c>
      <c r="HT46" s="1" t="s">
        <v>125</v>
      </c>
      <c r="HU46" s="1" t="s">
        <v>125</v>
      </c>
      <c r="HV46" s="1" t="s">
        <v>125</v>
      </c>
      <c r="HW46" s="1" t="s">
        <v>125</v>
      </c>
      <c r="HX46" s="1" t="s">
        <v>125</v>
      </c>
      <c r="HY46" s="1" t="s">
        <v>125</v>
      </c>
      <c r="HZ46" s="1" t="s">
        <v>125</v>
      </c>
      <c r="IA46" s="1" t="s">
        <v>125</v>
      </c>
      <c r="IB46" s="1" t="s">
        <v>125</v>
      </c>
      <c r="IC46" s="1" t="s">
        <v>125</v>
      </c>
      <c r="ID46" s="1" t="s">
        <v>125</v>
      </c>
      <c r="IE46" s="1" t="s">
        <v>125</v>
      </c>
      <c r="IF46" s="1" t="s">
        <v>125</v>
      </c>
      <c r="IG46" s="1" t="s">
        <v>125</v>
      </c>
      <c r="IH46" s="1" t="s">
        <v>125</v>
      </c>
      <c r="II46" s="1" t="s">
        <v>125</v>
      </c>
      <c r="IJ46" s="1" t="s">
        <v>125</v>
      </c>
      <c r="IK46" s="1" t="s">
        <v>125</v>
      </c>
      <c r="IL46" s="1" t="s">
        <v>125</v>
      </c>
      <c r="IM46" s="1" t="s">
        <v>125</v>
      </c>
      <c r="IN46" s="1" t="s">
        <v>125</v>
      </c>
      <c r="IO46" s="1" t="s">
        <v>125</v>
      </c>
      <c r="IP46" s="1" t="s">
        <v>125</v>
      </c>
      <c r="IQ46" s="1" t="s">
        <v>125</v>
      </c>
      <c r="IR46" s="1" t="s">
        <v>125</v>
      </c>
      <c r="IS46" s="1" t="s">
        <v>125</v>
      </c>
      <c r="IT46" s="1" t="s">
        <v>125</v>
      </c>
      <c r="IU46" s="1" t="s">
        <v>125</v>
      </c>
      <c r="IV46" s="1" t="s">
        <v>125</v>
      </c>
      <c r="IW46" s="1" t="s">
        <v>125</v>
      </c>
      <c r="IX46" s="1" t="s">
        <v>125</v>
      </c>
      <c r="IY46" s="1" t="s">
        <v>125</v>
      </c>
      <c r="IZ46" s="1" t="s">
        <v>125</v>
      </c>
      <c r="JA46" s="1" t="s">
        <v>125</v>
      </c>
      <c r="JB46" s="1" t="s">
        <v>125</v>
      </c>
      <c r="JC46" s="1" t="s">
        <v>125</v>
      </c>
      <c r="JD46" s="1" t="s">
        <v>125</v>
      </c>
      <c r="JE46" s="1" t="s">
        <v>125</v>
      </c>
      <c r="JF46" s="1" t="s">
        <v>125</v>
      </c>
      <c r="JG46" s="1" t="s">
        <v>125</v>
      </c>
      <c r="JH46" s="1" t="s">
        <v>125</v>
      </c>
      <c r="JI46" s="1" t="s">
        <v>125</v>
      </c>
      <c r="JJ46" s="1" t="s">
        <v>125</v>
      </c>
      <c r="JK46" s="1" t="s">
        <v>125</v>
      </c>
      <c r="JL46" s="1" t="s">
        <v>125</v>
      </c>
      <c r="JM46" s="1" t="s">
        <v>125</v>
      </c>
      <c r="JN46" s="1" t="s">
        <v>125</v>
      </c>
      <c r="JO46" s="1" t="s">
        <v>125</v>
      </c>
      <c r="JP46" s="1" t="s">
        <v>125</v>
      </c>
      <c r="JQ46" s="1" t="s">
        <v>125</v>
      </c>
      <c r="JR46" s="1" t="s">
        <v>125</v>
      </c>
      <c r="JS46" s="1" t="s">
        <v>125</v>
      </c>
      <c r="JT46" s="1" t="s">
        <v>125</v>
      </c>
      <c r="JU46" s="1" t="s">
        <v>125</v>
      </c>
      <c r="JV46" s="1" t="s">
        <v>125</v>
      </c>
      <c r="JW46" s="1" t="s">
        <v>125</v>
      </c>
      <c r="JX46" s="1" t="s">
        <v>125</v>
      </c>
      <c r="JY46" s="1" t="s">
        <v>125</v>
      </c>
      <c r="JZ46" s="1" t="s">
        <v>125</v>
      </c>
      <c r="KA46" s="1" t="s">
        <v>125</v>
      </c>
      <c r="KB46" s="1" t="s">
        <v>125</v>
      </c>
      <c r="KC46" s="1" t="s">
        <v>125</v>
      </c>
      <c r="KD46" s="1" t="s">
        <v>125</v>
      </c>
      <c r="KE46" s="1" t="s">
        <v>125</v>
      </c>
      <c r="KF46" s="1" t="s">
        <v>125</v>
      </c>
      <c r="KG46" s="1" t="s">
        <v>125</v>
      </c>
      <c r="KH46" s="1" t="s">
        <v>125</v>
      </c>
      <c r="KI46" s="1" t="s">
        <v>125</v>
      </c>
      <c r="KJ46" s="1" t="s">
        <v>125</v>
      </c>
      <c r="KK46" s="1" t="s">
        <v>125</v>
      </c>
      <c r="KL46" s="1" t="s">
        <v>125</v>
      </c>
      <c r="KM46" s="1" t="s">
        <v>125</v>
      </c>
      <c r="KN46" s="1" t="s">
        <v>125</v>
      </c>
      <c r="KO46" s="1" t="s">
        <v>125</v>
      </c>
      <c r="KP46" s="1" t="s">
        <v>125</v>
      </c>
      <c r="KQ46" s="1" t="s">
        <v>125</v>
      </c>
      <c r="KR46" s="1" t="s">
        <v>125</v>
      </c>
      <c r="KS46" s="1" t="s">
        <v>125</v>
      </c>
      <c r="KT46" s="1" t="s">
        <v>125</v>
      </c>
      <c r="KU46" s="1" t="s">
        <v>125</v>
      </c>
      <c r="KV46" s="1" t="s">
        <v>125</v>
      </c>
      <c r="KW46" s="1" t="s">
        <v>125</v>
      </c>
      <c r="KX46" s="1" t="s">
        <v>125</v>
      </c>
      <c r="KY46" s="1" t="s">
        <v>125</v>
      </c>
      <c r="KZ46" s="1" t="s">
        <v>125</v>
      </c>
      <c r="LA46" s="1" t="s">
        <v>125</v>
      </c>
      <c r="LB46" s="1" t="s">
        <v>125</v>
      </c>
      <c r="LC46" s="1" t="s">
        <v>125</v>
      </c>
      <c r="LD46" s="1" t="s">
        <v>125</v>
      </c>
      <c r="LE46" s="1" t="s">
        <v>125</v>
      </c>
      <c r="LF46" s="1" t="s">
        <v>125</v>
      </c>
      <c r="LG46" s="1" t="s">
        <v>125</v>
      </c>
      <c r="LH46" s="1" t="s">
        <v>125</v>
      </c>
      <c r="LI46" s="1" t="s">
        <v>125</v>
      </c>
      <c r="LJ46" s="1" t="s">
        <v>125</v>
      </c>
      <c r="LK46" s="1" t="s">
        <v>125</v>
      </c>
      <c r="LL46" s="1" t="s">
        <v>125</v>
      </c>
      <c r="LM46" s="1" t="s">
        <v>125</v>
      </c>
      <c r="LN46" s="1" t="s">
        <v>125</v>
      </c>
      <c r="LO46" s="1" t="s">
        <v>125</v>
      </c>
      <c r="LP46" s="1" t="s">
        <v>125</v>
      </c>
      <c r="LQ46" s="1" t="s">
        <v>125</v>
      </c>
      <c r="LR46" s="1" t="s">
        <v>125</v>
      </c>
      <c r="LS46" s="1" t="s">
        <v>125</v>
      </c>
      <c r="LT46" s="1" t="s">
        <v>125</v>
      </c>
      <c r="LU46" s="1" t="s">
        <v>125</v>
      </c>
      <c r="LV46" s="1" t="s">
        <v>125</v>
      </c>
      <c r="LW46" s="1" t="s">
        <v>125</v>
      </c>
      <c r="LX46" s="1" t="s">
        <v>125</v>
      </c>
      <c r="LY46" s="1" t="s">
        <v>125</v>
      </c>
      <c r="LZ46" s="1" t="s">
        <v>125</v>
      </c>
      <c r="MA46" s="1" t="s">
        <v>125</v>
      </c>
      <c r="MB46" s="1" t="s">
        <v>125</v>
      </c>
      <c r="MC46" s="1" t="s">
        <v>125</v>
      </c>
      <c r="MD46" s="1" t="s">
        <v>125</v>
      </c>
      <c r="ME46" s="1" t="s">
        <v>125</v>
      </c>
      <c r="MF46" s="1" t="s">
        <v>125</v>
      </c>
      <c r="MG46" s="1" t="s">
        <v>125</v>
      </c>
      <c r="MH46" s="1" t="s">
        <v>125</v>
      </c>
      <c r="MI46" s="1" t="s">
        <v>125</v>
      </c>
      <c r="MJ46" s="1" t="s">
        <v>125</v>
      </c>
      <c r="MK46" s="1" t="s">
        <v>125</v>
      </c>
      <c r="ML46" s="1" t="s">
        <v>125</v>
      </c>
      <c r="MM46" s="1" t="s">
        <v>125</v>
      </c>
      <c r="MN46" s="1" t="s">
        <v>125</v>
      </c>
      <c r="MO46" s="1" t="s">
        <v>125</v>
      </c>
      <c r="MP46" s="1" t="s">
        <v>125</v>
      </c>
      <c r="MQ46" s="1" t="s">
        <v>125</v>
      </c>
      <c r="MR46" s="1" t="s">
        <v>125</v>
      </c>
      <c r="MS46" s="1" t="s">
        <v>125</v>
      </c>
      <c r="MT46" s="1" t="s">
        <v>125</v>
      </c>
      <c r="MU46" s="1" t="s">
        <v>125</v>
      </c>
      <c r="MV46" s="1" t="s">
        <v>125</v>
      </c>
      <c r="MW46" s="1" t="s">
        <v>124</v>
      </c>
      <c r="MX46" s="1" t="s">
        <v>125</v>
      </c>
      <c r="MY46" s="1" t="s">
        <v>125</v>
      </c>
      <c r="MZ46" s="1" t="s">
        <v>125</v>
      </c>
      <c r="NA46" s="1" t="s">
        <v>125</v>
      </c>
      <c r="NB46" s="1" t="s">
        <v>125</v>
      </c>
      <c r="NC46" s="1" t="s">
        <v>125</v>
      </c>
      <c r="ND46" s="1" t="s">
        <v>125</v>
      </c>
      <c r="NE46" s="1" t="s">
        <v>125</v>
      </c>
      <c r="NF46" s="1" t="s">
        <v>125</v>
      </c>
      <c r="NG46" s="1" t="s">
        <v>125</v>
      </c>
      <c r="NH46" s="1" t="s">
        <v>125</v>
      </c>
      <c r="NI46" s="1" t="s">
        <v>125</v>
      </c>
      <c r="NJ46" s="1" t="s">
        <v>125</v>
      </c>
      <c r="NK46" s="1" t="s">
        <v>125</v>
      </c>
      <c r="NL46" s="1" t="s">
        <v>125</v>
      </c>
      <c r="NM46" s="1" t="s">
        <v>125</v>
      </c>
      <c r="NN46" s="1" t="s">
        <v>125</v>
      </c>
      <c r="NO46" s="1" t="s">
        <v>125</v>
      </c>
      <c r="NP46" s="1" t="s">
        <v>125</v>
      </c>
      <c r="NQ46" s="1" t="s">
        <v>125</v>
      </c>
      <c r="NR46" s="1" t="s">
        <v>125</v>
      </c>
      <c r="NS46" s="1" t="s">
        <v>125</v>
      </c>
      <c r="NT46" s="1" t="s">
        <v>125</v>
      </c>
      <c r="NU46" s="1" t="s">
        <v>125</v>
      </c>
      <c r="NV46" s="1" t="s">
        <v>125</v>
      </c>
      <c r="NW46" s="1" t="s">
        <v>125</v>
      </c>
      <c r="NX46" s="1" t="s">
        <v>125</v>
      </c>
      <c r="NY46" s="1" t="s">
        <v>125</v>
      </c>
      <c r="NZ46" s="1" t="s">
        <v>125</v>
      </c>
      <c r="OA46" s="1" t="s">
        <v>125</v>
      </c>
      <c r="OB46" s="1" t="s">
        <v>125</v>
      </c>
      <c r="OC46" s="1" t="s">
        <v>125</v>
      </c>
      <c r="OD46" s="1" t="s">
        <v>125</v>
      </c>
      <c r="OE46" s="1" t="s">
        <v>125</v>
      </c>
      <c r="OF46" s="1" t="s">
        <v>125</v>
      </c>
      <c r="OG46" s="1" t="s">
        <v>125</v>
      </c>
      <c r="OH46" s="1" t="s">
        <v>125</v>
      </c>
      <c r="OI46" s="1" t="s">
        <v>125</v>
      </c>
      <c r="OJ46" s="1" t="s">
        <v>125</v>
      </c>
      <c r="OK46" s="1" t="s">
        <v>125</v>
      </c>
      <c r="OL46" s="1" t="s">
        <v>125</v>
      </c>
      <c r="OM46" s="1" t="s">
        <v>125</v>
      </c>
      <c r="ON46" s="1" t="s">
        <v>125</v>
      </c>
      <c r="OO46" s="1" t="s">
        <v>125</v>
      </c>
      <c r="OP46" s="1" t="s">
        <v>125</v>
      </c>
      <c r="OQ46" s="1" t="s">
        <v>125</v>
      </c>
      <c r="OR46" s="1" t="s">
        <v>125</v>
      </c>
      <c r="OS46" s="1" t="s">
        <v>125</v>
      </c>
      <c r="OT46" s="1" t="s">
        <v>125</v>
      </c>
      <c r="OU46" s="1" t="s">
        <v>125</v>
      </c>
      <c r="OV46" s="1" t="s">
        <v>125</v>
      </c>
      <c r="OW46" s="1" t="s">
        <v>125</v>
      </c>
      <c r="OX46" s="1" t="s">
        <v>125</v>
      </c>
      <c r="OY46" s="1" t="s">
        <v>125</v>
      </c>
      <c r="OZ46" s="1" t="s">
        <v>125</v>
      </c>
      <c r="PA46" s="1" t="s">
        <v>125</v>
      </c>
      <c r="PB46" s="1" t="s">
        <v>125</v>
      </c>
      <c r="PC46" s="1" t="s">
        <v>125</v>
      </c>
      <c r="PD46" s="1" t="s">
        <v>125</v>
      </c>
      <c r="PE46" s="1" t="s">
        <v>125</v>
      </c>
      <c r="PF46" s="1" t="s">
        <v>125</v>
      </c>
      <c r="PG46" s="1" t="s">
        <v>125</v>
      </c>
      <c r="PH46" s="1" t="s">
        <v>125</v>
      </c>
      <c r="PI46" s="1" t="s">
        <v>125</v>
      </c>
      <c r="PJ46" s="1" t="s">
        <v>125</v>
      </c>
      <c r="PK46" s="1" t="s">
        <v>125</v>
      </c>
      <c r="PL46" s="1" t="s">
        <v>557</v>
      </c>
      <c r="PM46" s="1" t="s">
        <v>557</v>
      </c>
      <c r="PO46" s="1" t="s">
        <v>624</v>
      </c>
    </row>
    <row r="47" spans="1:431" s="1" customFormat="1" x14ac:dyDescent="0.25">
      <c r="A47" s="1">
        <v>100</v>
      </c>
      <c r="B47" s="1" t="b">
        <v>1</v>
      </c>
      <c r="C47" s="49">
        <v>44537.555104166669</v>
      </c>
      <c r="D47" s="1" t="s">
        <v>1671</v>
      </c>
      <c r="E47" s="1">
        <v>25</v>
      </c>
      <c r="F47" s="1" t="s">
        <v>106</v>
      </c>
      <c r="G47" s="1" t="s">
        <v>557</v>
      </c>
      <c r="H47" s="1" t="s">
        <v>561</v>
      </c>
      <c r="I47" s="1" t="s">
        <v>561</v>
      </c>
      <c r="J47" s="1" t="s">
        <v>125</v>
      </c>
      <c r="K47" s="1" t="s">
        <v>125</v>
      </c>
      <c r="L47" s="1" t="s">
        <v>125</v>
      </c>
      <c r="M47" s="1" t="s">
        <v>125</v>
      </c>
      <c r="N47" s="1" t="s">
        <v>125</v>
      </c>
      <c r="O47" s="1" t="s">
        <v>125</v>
      </c>
      <c r="P47" s="1" t="s">
        <v>125</v>
      </c>
      <c r="Q47" s="1" t="s">
        <v>125</v>
      </c>
      <c r="R47" s="1" t="s">
        <v>125</v>
      </c>
      <c r="S47" s="1" t="s">
        <v>125</v>
      </c>
      <c r="T47" s="1" t="s">
        <v>125</v>
      </c>
      <c r="U47" s="1" t="s">
        <v>125</v>
      </c>
      <c r="V47" s="1" t="s">
        <v>125</v>
      </c>
      <c r="W47" s="1" t="s">
        <v>125</v>
      </c>
      <c r="X47" s="1" t="s">
        <v>125</v>
      </c>
      <c r="Y47" s="1" t="s">
        <v>125</v>
      </c>
      <c r="Z47" s="1" t="s">
        <v>125</v>
      </c>
      <c r="AA47" s="1" t="s">
        <v>125</v>
      </c>
      <c r="AB47" s="1" t="s">
        <v>125</v>
      </c>
      <c r="AC47" s="1" t="s">
        <v>125</v>
      </c>
      <c r="AD47" s="1" t="s">
        <v>125</v>
      </c>
      <c r="AE47" s="1" t="s">
        <v>125</v>
      </c>
      <c r="AF47" s="1" t="s">
        <v>125</v>
      </c>
      <c r="AG47" s="1" t="s">
        <v>125</v>
      </c>
      <c r="AH47" s="1" t="s">
        <v>125</v>
      </c>
      <c r="AI47" s="1" t="s">
        <v>125</v>
      </c>
      <c r="AJ47" s="1" t="s">
        <v>125</v>
      </c>
      <c r="AK47" s="1" t="s">
        <v>125</v>
      </c>
      <c r="AL47" s="1" t="s">
        <v>125</v>
      </c>
      <c r="AM47" s="1" t="s">
        <v>125</v>
      </c>
      <c r="AN47" s="1" t="s">
        <v>125</v>
      </c>
      <c r="AO47" s="1" t="s">
        <v>125</v>
      </c>
      <c r="AP47" s="1" t="s">
        <v>125</v>
      </c>
      <c r="AQ47" s="1" t="s">
        <v>125</v>
      </c>
      <c r="AR47" s="1" t="s">
        <v>125</v>
      </c>
      <c r="AS47" s="1" t="s">
        <v>125</v>
      </c>
      <c r="AT47" s="1" t="s">
        <v>125</v>
      </c>
      <c r="AU47" s="1" t="s">
        <v>125</v>
      </c>
      <c r="AV47" s="1" t="s">
        <v>125</v>
      </c>
      <c r="AW47" s="1" t="s">
        <v>125</v>
      </c>
      <c r="AX47" s="1" t="s">
        <v>125</v>
      </c>
      <c r="AY47" s="1" t="s">
        <v>125</v>
      </c>
      <c r="AZ47" s="1" t="s">
        <v>125</v>
      </c>
      <c r="BA47" s="1" t="s">
        <v>125</v>
      </c>
      <c r="BB47" s="1" t="s">
        <v>125</v>
      </c>
      <c r="BC47" s="1" t="s">
        <v>125</v>
      </c>
      <c r="BD47" s="1" t="s">
        <v>125</v>
      </c>
      <c r="BE47" s="1" t="s">
        <v>125</v>
      </c>
      <c r="BF47" s="1" t="s">
        <v>125</v>
      </c>
      <c r="BG47" s="1" t="s">
        <v>125</v>
      </c>
      <c r="BH47" s="1" t="s">
        <v>125</v>
      </c>
      <c r="BI47" s="1" t="s">
        <v>125</v>
      </c>
      <c r="BJ47" s="1" t="s">
        <v>125</v>
      </c>
      <c r="BK47" s="1" t="s">
        <v>125</v>
      </c>
      <c r="BL47" s="1" t="s">
        <v>125</v>
      </c>
      <c r="BM47" s="1" t="s">
        <v>125</v>
      </c>
      <c r="BN47" s="1" t="s">
        <v>125</v>
      </c>
      <c r="BO47" s="1" t="s">
        <v>125</v>
      </c>
      <c r="BP47" s="1" t="s">
        <v>125</v>
      </c>
      <c r="BQ47" s="1" t="s">
        <v>125</v>
      </c>
      <c r="BR47" s="1" t="s">
        <v>125</v>
      </c>
      <c r="BS47" s="1" t="s">
        <v>125</v>
      </c>
      <c r="BT47" s="1" t="s">
        <v>125</v>
      </c>
      <c r="BU47" s="1" t="s">
        <v>125</v>
      </c>
      <c r="BV47" s="1" t="s">
        <v>125</v>
      </c>
      <c r="BW47" s="1" t="s">
        <v>125</v>
      </c>
      <c r="BX47" s="1" t="s">
        <v>125</v>
      </c>
      <c r="BY47" s="1" t="s">
        <v>125</v>
      </c>
      <c r="BZ47" s="1" t="s">
        <v>125</v>
      </c>
      <c r="CA47" s="1" t="s">
        <v>125</v>
      </c>
      <c r="CB47" s="1" t="s">
        <v>125</v>
      </c>
      <c r="CC47" s="1" t="s">
        <v>125</v>
      </c>
      <c r="CD47" s="1" t="s">
        <v>125</v>
      </c>
      <c r="CE47" s="1" t="s">
        <v>125</v>
      </c>
      <c r="CF47" s="1" t="s">
        <v>125</v>
      </c>
      <c r="CG47" s="1" t="s">
        <v>125</v>
      </c>
      <c r="CH47" s="1" t="s">
        <v>125</v>
      </c>
      <c r="CI47" s="1" t="s">
        <v>125</v>
      </c>
      <c r="CJ47" s="1" t="s">
        <v>125</v>
      </c>
      <c r="CK47" s="1" t="s">
        <v>125</v>
      </c>
      <c r="CL47" s="1" t="s">
        <v>125</v>
      </c>
      <c r="CM47" s="1" t="s">
        <v>125</v>
      </c>
      <c r="CN47" s="1" t="s">
        <v>125</v>
      </c>
      <c r="CO47" s="1" t="s">
        <v>125</v>
      </c>
      <c r="CP47" s="1" t="s">
        <v>125</v>
      </c>
      <c r="CQ47" s="1" t="s">
        <v>125</v>
      </c>
      <c r="CR47" s="1" t="s">
        <v>125</v>
      </c>
      <c r="CS47" s="1" t="s">
        <v>125</v>
      </c>
      <c r="CT47" s="1" t="s">
        <v>125</v>
      </c>
      <c r="CU47" s="1" t="s">
        <v>125</v>
      </c>
      <c r="CV47" s="1" t="s">
        <v>125</v>
      </c>
      <c r="CW47" s="1" t="s">
        <v>125</v>
      </c>
      <c r="CX47" s="1" t="s">
        <v>125</v>
      </c>
      <c r="CY47" s="1" t="s">
        <v>125</v>
      </c>
      <c r="CZ47" s="1" t="s">
        <v>125</v>
      </c>
      <c r="DA47" s="1" t="s">
        <v>125</v>
      </c>
      <c r="DB47" s="1" t="s">
        <v>125</v>
      </c>
      <c r="DC47" s="1" t="s">
        <v>557</v>
      </c>
      <c r="DD47" s="1" t="s">
        <v>125</v>
      </c>
      <c r="DE47" s="1" t="s">
        <v>125</v>
      </c>
      <c r="DF47" s="1" t="s">
        <v>125</v>
      </c>
      <c r="DG47" s="1" t="s">
        <v>125</v>
      </c>
      <c r="DH47" s="1" t="s">
        <v>125</v>
      </c>
      <c r="DI47" s="1" t="s">
        <v>125</v>
      </c>
      <c r="DJ47" s="1" t="s">
        <v>125</v>
      </c>
      <c r="DK47" s="1" t="s">
        <v>125</v>
      </c>
      <c r="DL47" s="1" t="s">
        <v>125</v>
      </c>
      <c r="DM47" s="1" t="s">
        <v>125</v>
      </c>
      <c r="DN47" s="1" t="s">
        <v>125</v>
      </c>
      <c r="DO47" s="1" t="s">
        <v>125</v>
      </c>
      <c r="DP47" s="1" t="s">
        <v>125</v>
      </c>
      <c r="DQ47" s="1" t="s">
        <v>125</v>
      </c>
      <c r="DR47" s="1" t="s">
        <v>125</v>
      </c>
      <c r="DS47" s="1" t="s">
        <v>125</v>
      </c>
      <c r="DT47" s="1" t="s">
        <v>125</v>
      </c>
      <c r="DU47" s="1" t="s">
        <v>124</v>
      </c>
      <c r="DV47" s="1" t="s">
        <v>125</v>
      </c>
      <c r="DW47" s="1" t="s">
        <v>125</v>
      </c>
      <c r="DX47" s="1" t="s">
        <v>125</v>
      </c>
      <c r="DY47" s="1" t="s">
        <v>125</v>
      </c>
      <c r="DZ47" s="1" t="s">
        <v>125</v>
      </c>
      <c r="EA47" s="1" t="s">
        <v>125</v>
      </c>
      <c r="EB47" s="1" t="s">
        <v>125</v>
      </c>
      <c r="EC47" s="1" t="s">
        <v>557</v>
      </c>
      <c r="ED47" s="1" t="s">
        <v>125</v>
      </c>
      <c r="EE47" s="1" t="s">
        <v>125</v>
      </c>
      <c r="EF47" s="1" t="s">
        <v>557</v>
      </c>
      <c r="EG47" s="1" t="s">
        <v>125</v>
      </c>
      <c r="EH47" s="1" t="s">
        <v>124</v>
      </c>
      <c r="EI47" s="1" t="s">
        <v>125</v>
      </c>
      <c r="EJ47" s="1" t="s">
        <v>125</v>
      </c>
      <c r="EK47" s="1" t="s">
        <v>125</v>
      </c>
      <c r="EL47" s="1" t="s">
        <v>125</v>
      </c>
      <c r="EM47" s="1" t="s">
        <v>125</v>
      </c>
      <c r="EN47" s="1" t="s">
        <v>125</v>
      </c>
      <c r="EO47" s="1" t="s">
        <v>125</v>
      </c>
      <c r="EP47" s="1" t="s">
        <v>125</v>
      </c>
      <c r="EQ47" s="1" t="s">
        <v>125</v>
      </c>
      <c r="ER47" s="1" t="s">
        <v>125</v>
      </c>
      <c r="ES47" s="1" t="s">
        <v>125</v>
      </c>
      <c r="ET47" s="1" t="s">
        <v>125</v>
      </c>
      <c r="EU47" s="1" t="s">
        <v>125</v>
      </c>
      <c r="EV47" s="1" t="s">
        <v>125</v>
      </c>
      <c r="EW47" s="1" t="s">
        <v>557</v>
      </c>
      <c r="EX47" s="1" t="s">
        <v>125</v>
      </c>
      <c r="EY47" s="1" t="s">
        <v>125</v>
      </c>
      <c r="EZ47" s="1" t="s">
        <v>125</v>
      </c>
      <c r="FA47" s="1" t="s">
        <v>557</v>
      </c>
      <c r="FB47" s="1" t="s">
        <v>557</v>
      </c>
      <c r="FC47" s="1" t="s">
        <v>124</v>
      </c>
      <c r="FD47" s="1" t="s">
        <v>557</v>
      </c>
      <c r="FE47" s="1" t="s">
        <v>125</v>
      </c>
      <c r="FF47" s="1" t="s">
        <v>125</v>
      </c>
      <c r="FG47" s="1" t="s">
        <v>125</v>
      </c>
      <c r="FH47" s="1" t="s">
        <v>125</v>
      </c>
      <c r="FI47" s="1" t="s">
        <v>125</v>
      </c>
      <c r="FJ47" s="1" t="s">
        <v>125</v>
      </c>
      <c r="FK47" s="1" t="s">
        <v>125</v>
      </c>
      <c r="FL47" s="1" t="s">
        <v>125</v>
      </c>
      <c r="FM47" s="1" t="s">
        <v>557</v>
      </c>
      <c r="FN47" s="1" t="s">
        <v>125</v>
      </c>
      <c r="FO47" s="1" t="s">
        <v>125</v>
      </c>
      <c r="FP47" s="1" t="s">
        <v>125</v>
      </c>
      <c r="FQ47" s="1" t="s">
        <v>125</v>
      </c>
      <c r="FR47" s="1" t="s">
        <v>125</v>
      </c>
      <c r="FS47" s="1" t="s">
        <v>125</v>
      </c>
      <c r="FT47" s="1" t="s">
        <v>125</v>
      </c>
      <c r="FU47" s="1" t="s">
        <v>124</v>
      </c>
      <c r="FV47" s="1" t="s">
        <v>125</v>
      </c>
      <c r="FW47" s="1" t="s">
        <v>125</v>
      </c>
      <c r="FX47" s="1" t="s">
        <v>125</v>
      </c>
      <c r="FY47" s="1" t="s">
        <v>125</v>
      </c>
      <c r="FZ47" s="1" t="s">
        <v>125</v>
      </c>
      <c r="GA47" s="1" t="s">
        <v>125</v>
      </c>
      <c r="GB47" s="1" t="s">
        <v>125</v>
      </c>
      <c r="GC47" s="1" t="s">
        <v>125</v>
      </c>
      <c r="GD47" s="1" t="s">
        <v>557</v>
      </c>
      <c r="GE47" s="1" t="s">
        <v>125</v>
      </c>
      <c r="GF47" s="1" t="s">
        <v>125</v>
      </c>
      <c r="GG47" s="1" t="s">
        <v>125</v>
      </c>
      <c r="GH47" s="1" t="s">
        <v>125</v>
      </c>
      <c r="GI47" s="1" t="s">
        <v>125</v>
      </c>
      <c r="GJ47" s="1" t="s">
        <v>125</v>
      </c>
      <c r="GK47" s="1" t="s">
        <v>557</v>
      </c>
      <c r="GL47" s="1" t="s">
        <v>125</v>
      </c>
      <c r="GM47" s="1" t="s">
        <v>125</v>
      </c>
      <c r="GN47" s="1" t="s">
        <v>125</v>
      </c>
      <c r="GO47" s="1" t="s">
        <v>125</v>
      </c>
      <c r="GP47" s="1" t="s">
        <v>125</v>
      </c>
      <c r="GQ47" s="1" t="s">
        <v>125</v>
      </c>
      <c r="GR47" s="1" t="s">
        <v>125</v>
      </c>
      <c r="GS47" s="1" t="s">
        <v>125</v>
      </c>
      <c r="GT47" s="1" t="s">
        <v>124</v>
      </c>
      <c r="GU47" s="1" t="s">
        <v>125</v>
      </c>
      <c r="GV47" s="1" t="s">
        <v>124</v>
      </c>
      <c r="GW47" s="1" t="s">
        <v>125</v>
      </c>
      <c r="GX47" s="1" t="s">
        <v>125</v>
      </c>
      <c r="GY47" s="1" t="s">
        <v>125</v>
      </c>
      <c r="GZ47" s="1" t="s">
        <v>125</v>
      </c>
      <c r="HA47" s="1" t="s">
        <v>125</v>
      </c>
      <c r="HB47" s="1" t="s">
        <v>124</v>
      </c>
      <c r="HC47" s="1" t="s">
        <v>125</v>
      </c>
      <c r="HD47" s="1" t="s">
        <v>124</v>
      </c>
      <c r="HE47" s="1" t="s">
        <v>125</v>
      </c>
      <c r="HF47" s="1" t="s">
        <v>125</v>
      </c>
      <c r="HG47" s="1" t="s">
        <v>124</v>
      </c>
      <c r="HH47" s="1" t="s">
        <v>124</v>
      </c>
      <c r="HI47" s="1" t="s">
        <v>557</v>
      </c>
      <c r="HJ47" s="1" t="s">
        <v>557</v>
      </c>
      <c r="HK47" s="1" t="s">
        <v>125</v>
      </c>
      <c r="HL47" s="1" t="s">
        <v>124</v>
      </c>
      <c r="HM47" s="1" t="s">
        <v>124</v>
      </c>
      <c r="HN47" s="1" t="s">
        <v>124</v>
      </c>
      <c r="HO47" s="1" t="s">
        <v>124</v>
      </c>
      <c r="HP47" s="1" t="s">
        <v>125</v>
      </c>
      <c r="HQ47" s="1" t="s">
        <v>125</v>
      </c>
      <c r="HR47" s="1" t="s">
        <v>125</v>
      </c>
      <c r="HS47" s="1" t="s">
        <v>124</v>
      </c>
      <c r="HT47" s="1" t="s">
        <v>125</v>
      </c>
      <c r="HU47" s="1" t="s">
        <v>125</v>
      </c>
      <c r="HV47" s="1" t="s">
        <v>125</v>
      </c>
      <c r="HW47" s="1" t="s">
        <v>124</v>
      </c>
      <c r="HX47" s="1" t="s">
        <v>125</v>
      </c>
      <c r="HY47" s="1" t="s">
        <v>125</v>
      </c>
      <c r="HZ47" s="1" t="s">
        <v>125</v>
      </c>
      <c r="IA47" s="1" t="s">
        <v>125</v>
      </c>
      <c r="IB47" s="1" t="s">
        <v>557</v>
      </c>
      <c r="IC47" s="1" t="s">
        <v>125</v>
      </c>
      <c r="ID47" s="1" t="s">
        <v>125</v>
      </c>
      <c r="IE47" s="1" t="s">
        <v>125</v>
      </c>
      <c r="IF47" s="1" t="s">
        <v>125</v>
      </c>
      <c r="IG47" s="1" t="s">
        <v>125</v>
      </c>
      <c r="IH47" s="1" t="s">
        <v>125</v>
      </c>
      <c r="II47" s="1" t="s">
        <v>557</v>
      </c>
      <c r="IJ47" s="1" t="s">
        <v>125</v>
      </c>
      <c r="IK47" s="1" t="s">
        <v>125</v>
      </c>
      <c r="IL47" s="1" t="s">
        <v>125</v>
      </c>
      <c r="IM47" s="1" t="s">
        <v>125</v>
      </c>
      <c r="IN47" s="1" t="s">
        <v>125</v>
      </c>
      <c r="IO47" s="1" t="s">
        <v>125</v>
      </c>
      <c r="IP47" s="1" t="s">
        <v>125</v>
      </c>
      <c r="IQ47" s="1" t="s">
        <v>125</v>
      </c>
      <c r="IR47" s="1" t="s">
        <v>557</v>
      </c>
      <c r="IS47" s="1" t="s">
        <v>125</v>
      </c>
      <c r="IT47" s="1" t="s">
        <v>125</v>
      </c>
      <c r="IU47" s="1" t="s">
        <v>125</v>
      </c>
      <c r="IV47" s="1" t="s">
        <v>125</v>
      </c>
      <c r="IW47" s="1" t="s">
        <v>125</v>
      </c>
      <c r="IX47" s="1" t="s">
        <v>125</v>
      </c>
      <c r="IY47" s="1" t="s">
        <v>125</v>
      </c>
      <c r="IZ47" s="1" t="s">
        <v>125</v>
      </c>
      <c r="JA47" s="1" t="s">
        <v>125</v>
      </c>
      <c r="JB47" s="1" t="s">
        <v>125</v>
      </c>
      <c r="JC47" s="1" t="s">
        <v>125</v>
      </c>
      <c r="JD47" s="1" t="s">
        <v>125</v>
      </c>
      <c r="JE47" s="1" t="s">
        <v>125</v>
      </c>
      <c r="JF47" s="1" t="s">
        <v>125</v>
      </c>
      <c r="JG47" s="1" t="s">
        <v>125</v>
      </c>
      <c r="JH47" s="1" t="s">
        <v>125</v>
      </c>
      <c r="JI47" s="1" t="s">
        <v>125</v>
      </c>
      <c r="JJ47" s="1" t="s">
        <v>125</v>
      </c>
      <c r="JK47" s="1" t="s">
        <v>557</v>
      </c>
      <c r="JL47" s="1" t="s">
        <v>557</v>
      </c>
      <c r="JM47" s="1" t="s">
        <v>125</v>
      </c>
      <c r="JN47" s="1" t="s">
        <v>125</v>
      </c>
      <c r="JO47" s="1" t="s">
        <v>125</v>
      </c>
      <c r="JP47" s="1" t="s">
        <v>125</v>
      </c>
      <c r="JQ47" s="1" t="s">
        <v>557</v>
      </c>
      <c r="JR47" s="1" t="s">
        <v>124</v>
      </c>
      <c r="JS47" s="1" t="s">
        <v>557</v>
      </c>
      <c r="JT47" s="1" t="s">
        <v>124</v>
      </c>
      <c r="JU47" s="1" t="s">
        <v>124</v>
      </c>
      <c r="JV47" s="1" t="s">
        <v>124</v>
      </c>
      <c r="JW47" s="1" t="s">
        <v>125</v>
      </c>
      <c r="JX47" s="1" t="s">
        <v>125</v>
      </c>
      <c r="JY47" s="1" t="s">
        <v>125</v>
      </c>
      <c r="JZ47" s="1" t="s">
        <v>125</v>
      </c>
      <c r="KA47" s="1" t="s">
        <v>124</v>
      </c>
      <c r="KB47" s="1" t="s">
        <v>125</v>
      </c>
      <c r="KC47" s="1" t="s">
        <v>125</v>
      </c>
      <c r="KD47" s="1" t="s">
        <v>125</v>
      </c>
      <c r="KE47" s="1" t="s">
        <v>125</v>
      </c>
      <c r="KF47" s="1" t="s">
        <v>125</v>
      </c>
      <c r="KG47" s="1" t="s">
        <v>124</v>
      </c>
      <c r="KH47" s="1" t="s">
        <v>557</v>
      </c>
      <c r="KI47" s="1" t="s">
        <v>124</v>
      </c>
      <c r="KJ47" s="1" t="s">
        <v>124</v>
      </c>
      <c r="KK47" s="1" t="s">
        <v>124</v>
      </c>
      <c r="KL47" s="1" t="s">
        <v>124</v>
      </c>
      <c r="KM47" s="1" t="s">
        <v>125</v>
      </c>
      <c r="KN47" s="1" t="s">
        <v>125</v>
      </c>
      <c r="KO47" s="1" t="s">
        <v>124</v>
      </c>
      <c r="KP47" s="1" t="s">
        <v>125</v>
      </c>
      <c r="KQ47" s="1" t="s">
        <v>124</v>
      </c>
      <c r="KR47" s="1" t="s">
        <v>125</v>
      </c>
      <c r="KS47" s="1" t="s">
        <v>557</v>
      </c>
      <c r="KT47" s="1" t="s">
        <v>125</v>
      </c>
      <c r="KU47" s="1" t="s">
        <v>125</v>
      </c>
      <c r="KV47" s="1" t="s">
        <v>125</v>
      </c>
      <c r="KW47" s="1" t="s">
        <v>557</v>
      </c>
      <c r="KX47" s="1" t="s">
        <v>125</v>
      </c>
      <c r="KY47" s="1" t="s">
        <v>125</v>
      </c>
      <c r="KZ47" s="1" t="s">
        <v>125</v>
      </c>
      <c r="LA47" s="1" t="s">
        <v>125</v>
      </c>
      <c r="LB47" s="1" t="s">
        <v>125</v>
      </c>
      <c r="LC47" s="1" t="s">
        <v>125</v>
      </c>
      <c r="LD47" s="1" t="s">
        <v>125</v>
      </c>
      <c r="LE47" s="1" t="s">
        <v>557</v>
      </c>
      <c r="LF47" s="1" t="s">
        <v>557</v>
      </c>
      <c r="LG47" s="1" t="s">
        <v>125</v>
      </c>
      <c r="LH47" s="1" t="s">
        <v>125</v>
      </c>
      <c r="LI47" s="1" t="s">
        <v>125</v>
      </c>
      <c r="LJ47" s="1" t="s">
        <v>557</v>
      </c>
      <c r="LK47" s="1" t="s">
        <v>124</v>
      </c>
      <c r="LL47" s="1" t="s">
        <v>125</v>
      </c>
      <c r="LM47" s="1" t="s">
        <v>557</v>
      </c>
      <c r="LN47" s="1" t="s">
        <v>124</v>
      </c>
      <c r="LO47" s="1" t="s">
        <v>124</v>
      </c>
      <c r="LP47" s="1" t="s">
        <v>125</v>
      </c>
      <c r="LQ47" s="1" t="s">
        <v>124</v>
      </c>
      <c r="LR47" s="1" t="s">
        <v>124</v>
      </c>
      <c r="LS47" s="1" t="s">
        <v>125</v>
      </c>
      <c r="LT47" s="1" t="s">
        <v>125</v>
      </c>
      <c r="LU47" s="1" t="s">
        <v>125</v>
      </c>
      <c r="LV47" s="1" t="s">
        <v>124</v>
      </c>
      <c r="LW47" s="1" t="s">
        <v>124</v>
      </c>
      <c r="LX47" s="1" t="s">
        <v>124</v>
      </c>
      <c r="LY47" s="1" t="s">
        <v>125</v>
      </c>
      <c r="LZ47" s="1" t="s">
        <v>125</v>
      </c>
      <c r="MA47" s="1" t="s">
        <v>124</v>
      </c>
      <c r="MB47" s="1" t="s">
        <v>124</v>
      </c>
      <c r="MC47" s="1" t="s">
        <v>557</v>
      </c>
      <c r="MD47" s="1" t="s">
        <v>125</v>
      </c>
      <c r="ME47" s="1" t="s">
        <v>557</v>
      </c>
      <c r="MF47" s="1" t="s">
        <v>125</v>
      </c>
      <c r="MG47" s="1" t="s">
        <v>125</v>
      </c>
      <c r="MH47" s="1" t="s">
        <v>125</v>
      </c>
      <c r="MI47" s="1" t="s">
        <v>125</v>
      </c>
      <c r="MJ47" s="1" t="s">
        <v>125</v>
      </c>
      <c r="MK47" s="1" t="s">
        <v>125</v>
      </c>
      <c r="ML47" s="1" t="s">
        <v>125</v>
      </c>
      <c r="MM47" s="1" t="s">
        <v>125</v>
      </c>
      <c r="MN47" s="1" t="s">
        <v>125</v>
      </c>
      <c r="MO47" s="1" t="s">
        <v>125</v>
      </c>
      <c r="MP47" s="1" t="s">
        <v>125</v>
      </c>
      <c r="MQ47" s="1" t="s">
        <v>125</v>
      </c>
      <c r="MR47" s="1" t="s">
        <v>125</v>
      </c>
      <c r="MS47" s="1" t="s">
        <v>125</v>
      </c>
      <c r="MT47" s="1" t="s">
        <v>557</v>
      </c>
      <c r="MU47" s="1" t="s">
        <v>125</v>
      </c>
      <c r="MV47" s="1" t="s">
        <v>125</v>
      </c>
      <c r="MW47" s="1" t="s">
        <v>125</v>
      </c>
      <c r="MX47" s="1" t="s">
        <v>125</v>
      </c>
      <c r="MY47" s="1" t="s">
        <v>125</v>
      </c>
      <c r="MZ47" s="1" t="s">
        <v>125</v>
      </c>
      <c r="NA47" s="1" t="s">
        <v>125</v>
      </c>
      <c r="NB47" s="1" t="s">
        <v>125</v>
      </c>
      <c r="NC47" s="1" t="s">
        <v>125</v>
      </c>
      <c r="ND47" s="1" t="s">
        <v>557</v>
      </c>
      <c r="NE47" s="1" t="s">
        <v>125</v>
      </c>
      <c r="NF47" s="1" t="s">
        <v>125</v>
      </c>
      <c r="NG47" s="1" t="s">
        <v>125</v>
      </c>
      <c r="NH47" s="1" t="s">
        <v>557</v>
      </c>
      <c r="NI47" s="1" t="s">
        <v>125</v>
      </c>
      <c r="NJ47" s="1" t="s">
        <v>125</v>
      </c>
      <c r="NK47" s="1" t="s">
        <v>124</v>
      </c>
      <c r="NL47" s="1" t="s">
        <v>124</v>
      </c>
      <c r="NM47" s="1" t="s">
        <v>125</v>
      </c>
      <c r="NN47" s="1" t="s">
        <v>125</v>
      </c>
      <c r="NO47" s="1" t="s">
        <v>124</v>
      </c>
      <c r="NP47" s="1" t="s">
        <v>125</v>
      </c>
      <c r="NQ47" s="1" t="s">
        <v>125</v>
      </c>
      <c r="NR47" s="1" t="s">
        <v>125</v>
      </c>
      <c r="NS47" s="1" t="s">
        <v>557</v>
      </c>
      <c r="NT47" s="1" t="s">
        <v>125</v>
      </c>
      <c r="NU47" s="1" t="s">
        <v>557</v>
      </c>
      <c r="NV47" s="1" t="s">
        <v>125</v>
      </c>
      <c r="NW47" s="1" t="s">
        <v>557</v>
      </c>
      <c r="NX47" s="1" t="s">
        <v>557</v>
      </c>
      <c r="NY47" s="1" t="s">
        <v>124</v>
      </c>
      <c r="NZ47" s="1" t="s">
        <v>124</v>
      </c>
      <c r="OA47" s="1" t="s">
        <v>125</v>
      </c>
      <c r="OB47" s="1" t="s">
        <v>125</v>
      </c>
      <c r="OC47" s="1" t="s">
        <v>125</v>
      </c>
      <c r="OD47" s="1" t="s">
        <v>124</v>
      </c>
      <c r="OE47" s="1" t="s">
        <v>124</v>
      </c>
      <c r="OF47" s="1" t="s">
        <v>124</v>
      </c>
      <c r="OG47" s="1" t="s">
        <v>557</v>
      </c>
      <c r="OH47" s="1" t="s">
        <v>557</v>
      </c>
      <c r="OI47" s="1" t="s">
        <v>557</v>
      </c>
      <c r="OJ47" s="1" t="s">
        <v>124</v>
      </c>
      <c r="OK47" s="1" t="s">
        <v>557</v>
      </c>
      <c r="OL47" s="1" t="s">
        <v>124</v>
      </c>
      <c r="OM47" s="1" t="s">
        <v>557</v>
      </c>
      <c r="ON47" s="1" t="s">
        <v>557</v>
      </c>
      <c r="OO47" s="1" t="s">
        <v>124</v>
      </c>
      <c r="OP47" s="1" t="s">
        <v>124</v>
      </c>
      <c r="OQ47" s="1" t="s">
        <v>124</v>
      </c>
      <c r="OR47" s="1" t="s">
        <v>125</v>
      </c>
      <c r="OS47" s="1" t="s">
        <v>125</v>
      </c>
      <c r="OT47" s="1" t="s">
        <v>125</v>
      </c>
      <c r="OU47" s="1" t="s">
        <v>125</v>
      </c>
      <c r="OV47" s="1" t="s">
        <v>125</v>
      </c>
      <c r="OW47" s="1" t="s">
        <v>557</v>
      </c>
      <c r="OX47" s="1" t="s">
        <v>557</v>
      </c>
      <c r="OY47" s="1" t="s">
        <v>125</v>
      </c>
      <c r="OZ47" s="1" t="s">
        <v>557</v>
      </c>
      <c r="PA47" s="1" t="s">
        <v>125</v>
      </c>
      <c r="PB47" s="1" t="s">
        <v>125</v>
      </c>
      <c r="PC47" s="1" t="s">
        <v>125</v>
      </c>
      <c r="PD47" s="1" t="s">
        <v>125</v>
      </c>
      <c r="PE47" s="1" t="s">
        <v>124</v>
      </c>
      <c r="PF47" s="1" t="s">
        <v>125</v>
      </c>
      <c r="PG47" s="1" t="s">
        <v>124</v>
      </c>
      <c r="PH47" s="1" t="s">
        <v>124</v>
      </c>
      <c r="PI47" s="1" t="s">
        <v>557</v>
      </c>
      <c r="PJ47" s="1" t="s">
        <v>557</v>
      </c>
      <c r="PK47" s="1" t="s">
        <v>557</v>
      </c>
      <c r="PL47" s="1" t="s">
        <v>1672</v>
      </c>
      <c r="PM47" s="1" t="s">
        <v>557</v>
      </c>
      <c r="PO47" s="1" t="s">
        <v>625</v>
      </c>
    </row>
    <row r="48" spans="1:431" s="1" customFormat="1" x14ac:dyDescent="0.25">
      <c r="A48" s="1">
        <v>100</v>
      </c>
      <c r="B48" s="1" t="b">
        <v>1</v>
      </c>
      <c r="C48" s="49">
        <v>44537.903449074074</v>
      </c>
      <c r="D48" s="1" t="s">
        <v>950</v>
      </c>
      <c r="E48" s="1">
        <v>25</v>
      </c>
      <c r="F48" s="1" t="s">
        <v>105</v>
      </c>
      <c r="G48" s="1" t="s">
        <v>564</v>
      </c>
      <c r="H48" s="1" t="s">
        <v>561</v>
      </c>
      <c r="I48" s="1" t="s">
        <v>561</v>
      </c>
      <c r="J48" s="1" t="s">
        <v>125</v>
      </c>
      <c r="K48" s="1" t="s">
        <v>125</v>
      </c>
      <c r="L48" s="1" t="s">
        <v>125</v>
      </c>
      <c r="M48" s="1" t="s">
        <v>125</v>
      </c>
      <c r="N48" s="1" t="s">
        <v>125</v>
      </c>
      <c r="O48" s="1" t="s">
        <v>125</v>
      </c>
      <c r="P48" s="1" t="s">
        <v>125</v>
      </c>
      <c r="Q48" s="1" t="s">
        <v>125</v>
      </c>
      <c r="R48" s="1" t="s">
        <v>125</v>
      </c>
      <c r="S48" s="1" t="s">
        <v>125</v>
      </c>
      <c r="T48" s="1" t="s">
        <v>125</v>
      </c>
      <c r="U48" s="1" t="s">
        <v>125</v>
      </c>
      <c r="V48" s="1" t="s">
        <v>124</v>
      </c>
      <c r="W48" s="1" t="s">
        <v>125</v>
      </c>
      <c r="X48" s="1" t="s">
        <v>557</v>
      </c>
      <c r="Y48" s="1" t="s">
        <v>124</v>
      </c>
      <c r="Z48" s="1" t="s">
        <v>125</v>
      </c>
      <c r="AA48" s="1" t="s">
        <v>557</v>
      </c>
      <c r="AB48" s="1" t="s">
        <v>125</v>
      </c>
      <c r="AC48" s="1" t="s">
        <v>124</v>
      </c>
      <c r="AD48" s="1" t="s">
        <v>124</v>
      </c>
      <c r="AE48" s="1" t="s">
        <v>557</v>
      </c>
      <c r="AF48" s="1" t="s">
        <v>124</v>
      </c>
      <c r="AG48" s="1" t="s">
        <v>557</v>
      </c>
      <c r="AH48" s="1" t="s">
        <v>125</v>
      </c>
      <c r="AI48" s="1" t="s">
        <v>124</v>
      </c>
      <c r="AJ48" s="1" t="s">
        <v>124</v>
      </c>
      <c r="AK48" s="1" t="s">
        <v>125</v>
      </c>
      <c r="AL48" s="1" t="s">
        <v>124</v>
      </c>
      <c r="AM48" s="1" t="s">
        <v>557</v>
      </c>
      <c r="AN48" s="1" t="s">
        <v>125</v>
      </c>
      <c r="AO48" s="1" t="s">
        <v>124</v>
      </c>
      <c r="AP48" s="1" t="s">
        <v>557</v>
      </c>
      <c r="AQ48" s="1" t="s">
        <v>124</v>
      </c>
      <c r="AR48" s="1" t="s">
        <v>125</v>
      </c>
      <c r="AS48" s="1" t="s">
        <v>124</v>
      </c>
      <c r="AT48" s="1" t="s">
        <v>557</v>
      </c>
      <c r="AU48" s="1" t="s">
        <v>557</v>
      </c>
      <c r="AV48" s="1" t="s">
        <v>124</v>
      </c>
      <c r="AW48" s="1" t="s">
        <v>557</v>
      </c>
      <c r="AX48" s="1" t="s">
        <v>557</v>
      </c>
      <c r="AY48" s="1" t="s">
        <v>125</v>
      </c>
      <c r="AZ48" s="1" t="s">
        <v>557</v>
      </c>
      <c r="BA48" s="1" t="s">
        <v>557</v>
      </c>
      <c r="BB48" s="1" t="s">
        <v>124</v>
      </c>
      <c r="BC48" s="1" t="s">
        <v>557</v>
      </c>
      <c r="BD48" s="1" t="s">
        <v>557</v>
      </c>
      <c r="BE48" s="1" t="s">
        <v>125</v>
      </c>
      <c r="BF48" s="1" t="s">
        <v>125</v>
      </c>
      <c r="BG48" s="1" t="s">
        <v>125</v>
      </c>
      <c r="BH48" s="1" t="s">
        <v>557</v>
      </c>
      <c r="BI48" s="1" t="s">
        <v>125</v>
      </c>
      <c r="BJ48" s="1" t="s">
        <v>125</v>
      </c>
      <c r="BK48" s="1" t="s">
        <v>125</v>
      </c>
      <c r="BL48" s="1" t="s">
        <v>557</v>
      </c>
      <c r="BM48" s="1" t="s">
        <v>124</v>
      </c>
      <c r="BN48" s="1" t="s">
        <v>557</v>
      </c>
      <c r="BO48" s="1" t="s">
        <v>125</v>
      </c>
      <c r="BP48" s="1" t="s">
        <v>557</v>
      </c>
      <c r="BQ48" s="1" t="s">
        <v>124</v>
      </c>
      <c r="BR48" s="1" t="s">
        <v>124</v>
      </c>
      <c r="BS48" s="1" t="s">
        <v>125</v>
      </c>
      <c r="BT48" s="1" t="s">
        <v>124</v>
      </c>
      <c r="BU48" s="1" t="s">
        <v>557</v>
      </c>
      <c r="BV48" s="1" t="s">
        <v>125</v>
      </c>
      <c r="BW48" s="1" t="s">
        <v>557</v>
      </c>
      <c r="BX48" s="1" t="s">
        <v>557</v>
      </c>
      <c r="BY48" s="1" t="s">
        <v>125</v>
      </c>
      <c r="BZ48" s="1" t="s">
        <v>125</v>
      </c>
      <c r="CA48" s="1" t="s">
        <v>557</v>
      </c>
      <c r="CB48" s="1" t="s">
        <v>124</v>
      </c>
      <c r="CC48" s="1" t="s">
        <v>557</v>
      </c>
      <c r="CD48" s="1" t="s">
        <v>557</v>
      </c>
      <c r="CE48" s="1" t="s">
        <v>125</v>
      </c>
      <c r="CF48" s="1" t="s">
        <v>124</v>
      </c>
      <c r="CG48" s="1" t="s">
        <v>557</v>
      </c>
      <c r="CH48" s="1" t="s">
        <v>557</v>
      </c>
      <c r="CI48" s="1" t="s">
        <v>557</v>
      </c>
      <c r="CJ48" s="1" t="s">
        <v>125</v>
      </c>
      <c r="CK48" s="1" t="s">
        <v>557</v>
      </c>
      <c r="CL48" s="1" t="s">
        <v>557</v>
      </c>
      <c r="CM48" s="1" t="s">
        <v>124</v>
      </c>
      <c r="CN48" s="1" t="s">
        <v>557</v>
      </c>
      <c r="CO48" s="1" t="s">
        <v>124</v>
      </c>
      <c r="CP48" s="1" t="s">
        <v>125</v>
      </c>
      <c r="CQ48" s="1" t="s">
        <v>557</v>
      </c>
      <c r="CR48" s="1" t="s">
        <v>125</v>
      </c>
      <c r="CS48" s="1" t="s">
        <v>125</v>
      </c>
      <c r="CT48" s="1" t="s">
        <v>125</v>
      </c>
      <c r="CU48" s="1" t="s">
        <v>557</v>
      </c>
      <c r="CV48" s="1" t="s">
        <v>125</v>
      </c>
      <c r="CW48" s="1" t="s">
        <v>557</v>
      </c>
      <c r="CX48" s="1" t="s">
        <v>557</v>
      </c>
      <c r="CY48" s="1" t="s">
        <v>557</v>
      </c>
      <c r="CZ48" s="1" t="s">
        <v>124</v>
      </c>
      <c r="DA48" s="1" t="s">
        <v>557</v>
      </c>
      <c r="DB48" s="1" t="s">
        <v>125</v>
      </c>
      <c r="DC48" s="1" t="s">
        <v>557</v>
      </c>
      <c r="DD48" s="1" t="s">
        <v>124</v>
      </c>
      <c r="DE48" s="1" t="s">
        <v>124</v>
      </c>
      <c r="DF48" s="1" t="s">
        <v>557</v>
      </c>
      <c r="DG48" s="1" t="s">
        <v>557</v>
      </c>
      <c r="DH48" s="1" t="s">
        <v>124</v>
      </c>
      <c r="DI48" s="1" t="s">
        <v>557</v>
      </c>
      <c r="DJ48" s="1" t="s">
        <v>557</v>
      </c>
      <c r="DK48" s="1" t="s">
        <v>557</v>
      </c>
      <c r="DL48" s="1" t="s">
        <v>557</v>
      </c>
      <c r="DM48" s="1" t="s">
        <v>124</v>
      </c>
      <c r="DN48" s="1" t="s">
        <v>124</v>
      </c>
      <c r="DO48" s="1" t="s">
        <v>124</v>
      </c>
      <c r="DP48" s="1" t="s">
        <v>557</v>
      </c>
      <c r="DQ48" s="1" t="s">
        <v>124</v>
      </c>
      <c r="DR48" s="1" t="s">
        <v>557</v>
      </c>
      <c r="DS48" s="1" t="s">
        <v>124</v>
      </c>
      <c r="DT48" s="1" t="s">
        <v>124</v>
      </c>
      <c r="DU48" s="1" t="s">
        <v>557</v>
      </c>
      <c r="DV48" s="1" t="s">
        <v>557</v>
      </c>
      <c r="DW48" s="1" t="s">
        <v>557</v>
      </c>
      <c r="DX48" s="1" t="s">
        <v>124</v>
      </c>
      <c r="DY48" s="1" t="s">
        <v>557</v>
      </c>
      <c r="DZ48" s="1" t="s">
        <v>557</v>
      </c>
      <c r="EA48" s="1" t="s">
        <v>125</v>
      </c>
      <c r="EB48" s="1" t="s">
        <v>557</v>
      </c>
      <c r="EC48" s="1" t="s">
        <v>557</v>
      </c>
      <c r="ED48" s="1" t="s">
        <v>557</v>
      </c>
      <c r="EE48" s="1" t="s">
        <v>124</v>
      </c>
      <c r="EF48" s="1" t="s">
        <v>557</v>
      </c>
      <c r="EG48" s="1" t="s">
        <v>557</v>
      </c>
      <c r="EH48" s="1" t="s">
        <v>557</v>
      </c>
      <c r="EI48" s="1" t="s">
        <v>124</v>
      </c>
      <c r="EJ48" s="1" t="s">
        <v>557</v>
      </c>
      <c r="EK48" s="1" t="s">
        <v>124</v>
      </c>
      <c r="EL48" s="1" t="s">
        <v>124</v>
      </c>
      <c r="EM48" s="1" t="s">
        <v>557</v>
      </c>
      <c r="EN48" s="1" t="s">
        <v>124</v>
      </c>
      <c r="EO48" s="1" t="s">
        <v>124</v>
      </c>
      <c r="EP48" s="1" t="s">
        <v>557</v>
      </c>
      <c r="EQ48" s="1" t="s">
        <v>557</v>
      </c>
      <c r="ER48" s="1" t="s">
        <v>124</v>
      </c>
      <c r="ES48" s="1" t="s">
        <v>557</v>
      </c>
      <c r="ET48" s="1" t="s">
        <v>557</v>
      </c>
      <c r="EU48" s="1" t="s">
        <v>557</v>
      </c>
      <c r="EV48" s="1" t="s">
        <v>557</v>
      </c>
      <c r="EW48" s="1" t="s">
        <v>557</v>
      </c>
      <c r="EX48" s="1" t="s">
        <v>557</v>
      </c>
      <c r="EY48" s="1" t="s">
        <v>124</v>
      </c>
      <c r="EZ48" s="1" t="s">
        <v>557</v>
      </c>
      <c r="FA48" s="1" t="s">
        <v>557</v>
      </c>
      <c r="FB48" s="1" t="s">
        <v>557</v>
      </c>
      <c r="FC48" s="1" t="s">
        <v>124</v>
      </c>
      <c r="FD48" s="1" t="s">
        <v>557</v>
      </c>
      <c r="FE48" s="1" t="s">
        <v>557</v>
      </c>
      <c r="FF48" s="1" t="s">
        <v>557</v>
      </c>
      <c r="FG48" s="1" t="s">
        <v>557</v>
      </c>
      <c r="FH48" s="1" t="s">
        <v>124</v>
      </c>
      <c r="FI48" s="1" t="s">
        <v>124</v>
      </c>
      <c r="FJ48" s="1" t="s">
        <v>557</v>
      </c>
      <c r="FK48" s="1" t="s">
        <v>557</v>
      </c>
      <c r="FL48" s="1" t="s">
        <v>557</v>
      </c>
      <c r="FM48" s="1" t="s">
        <v>557</v>
      </c>
      <c r="FN48" s="1" t="s">
        <v>557</v>
      </c>
      <c r="FO48" s="1" t="s">
        <v>557</v>
      </c>
      <c r="FP48" s="1" t="s">
        <v>557</v>
      </c>
      <c r="FQ48" s="1" t="s">
        <v>557</v>
      </c>
      <c r="FR48" s="1" t="s">
        <v>557</v>
      </c>
      <c r="FS48" s="1" t="s">
        <v>557</v>
      </c>
      <c r="FT48" s="1" t="s">
        <v>557</v>
      </c>
      <c r="FU48" s="1" t="s">
        <v>557</v>
      </c>
      <c r="FV48" s="1" t="s">
        <v>557</v>
      </c>
      <c r="FW48" s="1" t="s">
        <v>557</v>
      </c>
      <c r="FX48" s="1" t="s">
        <v>557</v>
      </c>
      <c r="FY48" s="1" t="s">
        <v>124</v>
      </c>
      <c r="FZ48" s="1" t="s">
        <v>125</v>
      </c>
      <c r="GA48" s="1" t="s">
        <v>557</v>
      </c>
      <c r="GB48" s="1" t="s">
        <v>557</v>
      </c>
      <c r="GC48" s="1" t="s">
        <v>124</v>
      </c>
      <c r="GD48" s="1" t="s">
        <v>557</v>
      </c>
      <c r="GE48" s="1" t="s">
        <v>557</v>
      </c>
      <c r="GF48" s="1" t="s">
        <v>125</v>
      </c>
      <c r="GG48" s="1" t="s">
        <v>124</v>
      </c>
      <c r="GH48" s="1" t="s">
        <v>557</v>
      </c>
      <c r="GI48" s="1" t="s">
        <v>557</v>
      </c>
      <c r="GJ48" s="1" t="s">
        <v>557</v>
      </c>
      <c r="GK48" s="1" t="s">
        <v>557</v>
      </c>
      <c r="GL48" s="1" t="s">
        <v>557</v>
      </c>
      <c r="GM48" s="1" t="s">
        <v>125</v>
      </c>
      <c r="GN48" s="1" t="s">
        <v>124</v>
      </c>
      <c r="GO48" s="1" t="s">
        <v>125</v>
      </c>
      <c r="GP48" s="1" t="s">
        <v>557</v>
      </c>
      <c r="GQ48" s="1" t="s">
        <v>557</v>
      </c>
      <c r="GR48" s="1" t="s">
        <v>557</v>
      </c>
      <c r="GS48" s="1" t="s">
        <v>557</v>
      </c>
      <c r="GT48" s="1" t="s">
        <v>557</v>
      </c>
      <c r="GU48" s="1" t="s">
        <v>124</v>
      </c>
      <c r="GV48" s="1" t="s">
        <v>557</v>
      </c>
      <c r="GW48" s="1" t="s">
        <v>557</v>
      </c>
      <c r="GX48" s="1" t="s">
        <v>557</v>
      </c>
      <c r="GY48" s="1" t="s">
        <v>557</v>
      </c>
      <c r="GZ48" s="1" t="s">
        <v>557</v>
      </c>
      <c r="HA48" s="1" t="s">
        <v>557</v>
      </c>
      <c r="HB48" s="1" t="s">
        <v>557</v>
      </c>
      <c r="HC48" s="1" t="s">
        <v>557</v>
      </c>
      <c r="HD48" s="1" t="s">
        <v>557</v>
      </c>
      <c r="HE48" s="1" t="s">
        <v>125</v>
      </c>
      <c r="HF48" s="1" t="s">
        <v>557</v>
      </c>
      <c r="HG48" s="1" t="s">
        <v>557</v>
      </c>
      <c r="HH48" s="1" t="s">
        <v>557</v>
      </c>
      <c r="HI48" s="1" t="s">
        <v>557</v>
      </c>
      <c r="HJ48" s="1" t="s">
        <v>557</v>
      </c>
      <c r="HK48" s="1" t="s">
        <v>557</v>
      </c>
      <c r="HL48" s="1" t="s">
        <v>557</v>
      </c>
      <c r="HM48" s="1" t="s">
        <v>557</v>
      </c>
      <c r="HN48" s="1" t="s">
        <v>557</v>
      </c>
      <c r="HO48" s="1" t="s">
        <v>557</v>
      </c>
      <c r="HP48" s="1" t="s">
        <v>557</v>
      </c>
      <c r="HQ48" s="1" t="s">
        <v>557</v>
      </c>
      <c r="HR48" s="1" t="s">
        <v>557</v>
      </c>
      <c r="HS48" s="1" t="s">
        <v>557</v>
      </c>
      <c r="HT48" s="1" t="s">
        <v>557</v>
      </c>
      <c r="HU48" s="1" t="s">
        <v>557</v>
      </c>
      <c r="HV48" s="1" t="s">
        <v>124</v>
      </c>
      <c r="HW48" s="1" t="s">
        <v>557</v>
      </c>
      <c r="HX48" s="1" t="s">
        <v>557</v>
      </c>
      <c r="HY48" s="1" t="s">
        <v>124</v>
      </c>
      <c r="HZ48" s="1" t="s">
        <v>125</v>
      </c>
      <c r="IA48" s="1" t="s">
        <v>124</v>
      </c>
      <c r="IB48" s="1" t="s">
        <v>557</v>
      </c>
      <c r="IC48" s="1" t="s">
        <v>557</v>
      </c>
      <c r="ID48" s="1" t="s">
        <v>125</v>
      </c>
      <c r="IE48" s="1" t="s">
        <v>557</v>
      </c>
      <c r="IF48" s="1" t="s">
        <v>557</v>
      </c>
      <c r="IG48" s="1" t="s">
        <v>557</v>
      </c>
      <c r="IH48" s="1" t="s">
        <v>557</v>
      </c>
      <c r="II48" s="1" t="s">
        <v>557</v>
      </c>
      <c r="IJ48" s="1" t="s">
        <v>124</v>
      </c>
      <c r="IK48" s="1" t="s">
        <v>125</v>
      </c>
      <c r="IL48" s="1" t="s">
        <v>124</v>
      </c>
      <c r="IM48" s="1" t="s">
        <v>557</v>
      </c>
      <c r="IN48" s="1" t="s">
        <v>557</v>
      </c>
      <c r="IO48" s="1" t="s">
        <v>125</v>
      </c>
      <c r="IP48" s="1" t="s">
        <v>125</v>
      </c>
      <c r="IQ48" s="1" t="s">
        <v>557</v>
      </c>
      <c r="IR48" s="1" t="s">
        <v>557</v>
      </c>
      <c r="IS48" s="1" t="s">
        <v>125</v>
      </c>
      <c r="IT48" s="1" t="s">
        <v>557</v>
      </c>
      <c r="IU48" s="1" t="s">
        <v>557</v>
      </c>
      <c r="IV48" s="1" t="s">
        <v>125</v>
      </c>
      <c r="IW48" s="1" t="s">
        <v>557</v>
      </c>
      <c r="IX48" s="1" t="s">
        <v>557</v>
      </c>
      <c r="IY48" s="1" t="s">
        <v>125</v>
      </c>
      <c r="IZ48" s="1" t="s">
        <v>125</v>
      </c>
      <c r="JA48" s="1" t="s">
        <v>557</v>
      </c>
      <c r="JB48" s="1" t="s">
        <v>124</v>
      </c>
      <c r="JC48" s="1" t="s">
        <v>125</v>
      </c>
      <c r="JD48" s="1" t="s">
        <v>125</v>
      </c>
      <c r="JE48" s="1" t="s">
        <v>557</v>
      </c>
      <c r="JF48" s="1" t="s">
        <v>125</v>
      </c>
      <c r="JG48" s="1" t="s">
        <v>125</v>
      </c>
      <c r="JH48" s="1" t="s">
        <v>124</v>
      </c>
      <c r="JI48" s="1" t="s">
        <v>557</v>
      </c>
      <c r="JJ48" s="1" t="s">
        <v>125</v>
      </c>
      <c r="JK48" s="1" t="s">
        <v>124</v>
      </c>
      <c r="JL48" s="1" t="s">
        <v>557</v>
      </c>
      <c r="JM48" s="1" t="s">
        <v>125</v>
      </c>
      <c r="JN48" s="1" t="s">
        <v>557</v>
      </c>
      <c r="JO48" s="1" t="s">
        <v>557</v>
      </c>
      <c r="JP48" s="1" t="s">
        <v>557</v>
      </c>
      <c r="JQ48" s="1" t="s">
        <v>557</v>
      </c>
      <c r="JR48" s="1" t="s">
        <v>557</v>
      </c>
      <c r="JS48" s="1" t="s">
        <v>557</v>
      </c>
      <c r="JT48" s="1" t="s">
        <v>557</v>
      </c>
      <c r="JU48" s="1" t="s">
        <v>557</v>
      </c>
      <c r="JV48" s="1" t="s">
        <v>557</v>
      </c>
      <c r="JW48" s="1" t="s">
        <v>557</v>
      </c>
      <c r="JX48" s="1" t="s">
        <v>557</v>
      </c>
      <c r="JY48" s="1" t="s">
        <v>557</v>
      </c>
      <c r="JZ48" s="1" t="s">
        <v>557</v>
      </c>
      <c r="KA48" s="1" t="s">
        <v>557</v>
      </c>
      <c r="KB48" s="1" t="s">
        <v>557</v>
      </c>
      <c r="KC48" s="1" t="s">
        <v>557</v>
      </c>
      <c r="KD48" s="1" t="s">
        <v>557</v>
      </c>
      <c r="KE48" s="1" t="s">
        <v>557</v>
      </c>
      <c r="KF48" s="1" t="s">
        <v>557</v>
      </c>
      <c r="KG48" s="1" t="s">
        <v>557</v>
      </c>
      <c r="KH48" s="1" t="s">
        <v>557</v>
      </c>
      <c r="KI48" s="1" t="s">
        <v>557</v>
      </c>
      <c r="KJ48" s="1" t="s">
        <v>557</v>
      </c>
      <c r="KK48" s="1" t="s">
        <v>124</v>
      </c>
      <c r="KL48" s="1" t="s">
        <v>124</v>
      </c>
      <c r="KM48" s="1" t="s">
        <v>124</v>
      </c>
      <c r="KN48" s="1" t="s">
        <v>557</v>
      </c>
      <c r="KO48" s="1" t="s">
        <v>557</v>
      </c>
      <c r="KP48" s="1" t="s">
        <v>557</v>
      </c>
      <c r="KQ48" s="1" t="s">
        <v>557</v>
      </c>
      <c r="KR48" s="1" t="s">
        <v>124</v>
      </c>
      <c r="KS48" s="1" t="s">
        <v>557</v>
      </c>
      <c r="KT48" s="1" t="s">
        <v>557</v>
      </c>
      <c r="KU48" s="1" t="s">
        <v>557</v>
      </c>
      <c r="KV48" s="1" t="s">
        <v>124</v>
      </c>
      <c r="KW48" s="1" t="s">
        <v>557</v>
      </c>
      <c r="KX48" s="1" t="s">
        <v>557</v>
      </c>
      <c r="KY48" s="1" t="s">
        <v>557</v>
      </c>
      <c r="KZ48" s="1" t="s">
        <v>557</v>
      </c>
      <c r="LA48" s="1" t="s">
        <v>557</v>
      </c>
      <c r="LB48" s="1" t="s">
        <v>557</v>
      </c>
      <c r="LC48" s="1" t="s">
        <v>557</v>
      </c>
      <c r="LD48" s="1" t="s">
        <v>557</v>
      </c>
      <c r="LE48" s="1" t="s">
        <v>557</v>
      </c>
      <c r="LF48" s="1" t="s">
        <v>557</v>
      </c>
      <c r="LG48" s="1" t="s">
        <v>557</v>
      </c>
      <c r="LH48" s="1" t="s">
        <v>557</v>
      </c>
      <c r="LI48" s="1" t="s">
        <v>557</v>
      </c>
      <c r="LJ48" s="1" t="s">
        <v>557</v>
      </c>
      <c r="LK48" s="1" t="s">
        <v>557</v>
      </c>
      <c r="LL48" s="1" t="s">
        <v>124</v>
      </c>
      <c r="LM48" s="1" t="s">
        <v>557</v>
      </c>
      <c r="LN48" s="1" t="s">
        <v>557</v>
      </c>
      <c r="LO48" s="1" t="s">
        <v>124</v>
      </c>
      <c r="LP48" s="1" t="s">
        <v>557</v>
      </c>
      <c r="LQ48" s="1" t="s">
        <v>557</v>
      </c>
      <c r="LR48" s="1" t="s">
        <v>557</v>
      </c>
      <c r="LS48" s="1" t="s">
        <v>557</v>
      </c>
      <c r="LT48" s="1" t="s">
        <v>557</v>
      </c>
      <c r="LU48" s="1" t="s">
        <v>557</v>
      </c>
      <c r="LV48" s="1" t="s">
        <v>557</v>
      </c>
      <c r="LW48" s="1" t="s">
        <v>557</v>
      </c>
      <c r="LX48" s="1" t="s">
        <v>557</v>
      </c>
      <c r="LY48" s="1" t="s">
        <v>557</v>
      </c>
      <c r="LZ48" s="1" t="s">
        <v>124</v>
      </c>
      <c r="MA48" s="1" t="s">
        <v>557</v>
      </c>
      <c r="MB48" s="1" t="s">
        <v>557</v>
      </c>
      <c r="MC48" s="1" t="s">
        <v>557</v>
      </c>
      <c r="MD48" s="1" t="s">
        <v>557</v>
      </c>
      <c r="ME48" s="1" t="s">
        <v>557</v>
      </c>
      <c r="MF48" s="1" t="s">
        <v>124</v>
      </c>
      <c r="MG48" s="1" t="s">
        <v>557</v>
      </c>
      <c r="MH48" s="1" t="s">
        <v>557</v>
      </c>
      <c r="MI48" s="1" t="s">
        <v>557</v>
      </c>
      <c r="MJ48" s="1" t="s">
        <v>125</v>
      </c>
      <c r="MK48" s="1" t="s">
        <v>557</v>
      </c>
      <c r="ML48" s="1" t="s">
        <v>124</v>
      </c>
      <c r="MM48" s="1" t="s">
        <v>557</v>
      </c>
      <c r="MN48" s="1" t="s">
        <v>557</v>
      </c>
      <c r="MO48" s="1" t="s">
        <v>557</v>
      </c>
      <c r="MP48" s="1" t="s">
        <v>557</v>
      </c>
      <c r="MQ48" s="1" t="s">
        <v>557</v>
      </c>
      <c r="MR48" s="1" t="s">
        <v>557</v>
      </c>
      <c r="MS48" s="1" t="s">
        <v>557</v>
      </c>
      <c r="MT48" s="1" t="s">
        <v>557</v>
      </c>
      <c r="MU48" s="1" t="s">
        <v>557</v>
      </c>
      <c r="MV48" s="1" t="s">
        <v>557</v>
      </c>
      <c r="MW48" s="1" t="s">
        <v>557</v>
      </c>
      <c r="MX48" s="1" t="s">
        <v>557</v>
      </c>
      <c r="MY48" s="1" t="s">
        <v>557</v>
      </c>
      <c r="MZ48" s="1" t="s">
        <v>557</v>
      </c>
      <c r="NA48" s="1" t="s">
        <v>557</v>
      </c>
      <c r="NB48" s="1" t="s">
        <v>557</v>
      </c>
      <c r="NC48" s="1" t="s">
        <v>557</v>
      </c>
      <c r="ND48" s="1" t="s">
        <v>557</v>
      </c>
      <c r="NE48" s="1" t="s">
        <v>557</v>
      </c>
      <c r="NF48" s="1" t="s">
        <v>557</v>
      </c>
      <c r="NG48" s="1" t="s">
        <v>557</v>
      </c>
      <c r="NH48" s="1" t="s">
        <v>557</v>
      </c>
      <c r="NI48" s="1" t="s">
        <v>557</v>
      </c>
      <c r="NJ48" s="1" t="s">
        <v>557</v>
      </c>
      <c r="NK48" s="1" t="s">
        <v>557</v>
      </c>
      <c r="NL48" s="1" t="s">
        <v>557</v>
      </c>
      <c r="NM48" s="1" t="s">
        <v>124</v>
      </c>
      <c r="NN48" s="1" t="s">
        <v>124</v>
      </c>
      <c r="NO48" s="1" t="s">
        <v>557</v>
      </c>
      <c r="NP48" s="1" t="s">
        <v>557</v>
      </c>
      <c r="NQ48" s="1" t="s">
        <v>557</v>
      </c>
      <c r="NR48" s="1" t="s">
        <v>557</v>
      </c>
      <c r="NS48" s="1" t="s">
        <v>557</v>
      </c>
      <c r="NT48" s="1" t="s">
        <v>557</v>
      </c>
      <c r="NU48" s="1" t="s">
        <v>557</v>
      </c>
      <c r="NV48" s="1" t="s">
        <v>124</v>
      </c>
      <c r="NW48" s="1" t="s">
        <v>124</v>
      </c>
      <c r="NX48" s="1" t="s">
        <v>557</v>
      </c>
      <c r="NY48" s="1" t="s">
        <v>557</v>
      </c>
      <c r="NZ48" s="1" t="s">
        <v>557</v>
      </c>
      <c r="OA48" s="1" t="s">
        <v>557</v>
      </c>
      <c r="OB48" s="1" t="s">
        <v>557</v>
      </c>
      <c r="OC48" s="1" t="s">
        <v>557</v>
      </c>
      <c r="OD48" s="1" t="s">
        <v>557</v>
      </c>
      <c r="OE48" s="1" t="s">
        <v>557</v>
      </c>
      <c r="OF48" s="1" t="s">
        <v>557</v>
      </c>
      <c r="OG48" s="1" t="s">
        <v>557</v>
      </c>
      <c r="OH48" s="1" t="s">
        <v>557</v>
      </c>
      <c r="OI48" s="1" t="s">
        <v>557</v>
      </c>
      <c r="OJ48" s="1" t="s">
        <v>124</v>
      </c>
      <c r="OK48" s="1" t="s">
        <v>557</v>
      </c>
      <c r="OL48" s="1" t="s">
        <v>124</v>
      </c>
      <c r="OM48" s="1" t="s">
        <v>557</v>
      </c>
      <c r="ON48" s="1" t="s">
        <v>557</v>
      </c>
      <c r="OO48" s="1" t="s">
        <v>557</v>
      </c>
      <c r="OP48" s="1" t="s">
        <v>124</v>
      </c>
      <c r="OQ48" s="1" t="s">
        <v>557</v>
      </c>
      <c r="OR48" s="1" t="s">
        <v>557</v>
      </c>
      <c r="OS48" s="1" t="s">
        <v>557</v>
      </c>
      <c r="OT48" s="1" t="s">
        <v>125</v>
      </c>
      <c r="OU48" s="1" t="s">
        <v>557</v>
      </c>
      <c r="OV48" s="1" t="s">
        <v>557</v>
      </c>
      <c r="OW48" s="1" t="s">
        <v>557</v>
      </c>
      <c r="OX48" s="1" t="s">
        <v>557</v>
      </c>
      <c r="OY48" s="1" t="s">
        <v>125</v>
      </c>
      <c r="OZ48" s="1" t="s">
        <v>557</v>
      </c>
      <c r="PA48" s="1" t="s">
        <v>557</v>
      </c>
      <c r="PB48" s="1" t="s">
        <v>125</v>
      </c>
      <c r="PC48" s="1" t="s">
        <v>557</v>
      </c>
      <c r="PD48" s="1" t="s">
        <v>125</v>
      </c>
      <c r="PE48" s="1" t="s">
        <v>557</v>
      </c>
      <c r="PF48" s="1" t="s">
        <v>125</v>
      </c>
      <c r="PG48" s="1" t="s">
        <v>124</v>
      </c>
      <c r="PH48" s="1" t="s">
        <v>557</v>
      </c>
      <c r="PI48" s="1" t="s">
        <v>557</v>
      </c>
      <c r="PJ48" s="1" t="s">
        <v>557</v>
      </c>
      <c r="PK48" s="1" t="s">
        <v>557</v>
      </c>
      <c r="PL48" s="1" t="s">
        <v>557</v>
      </c>
      <c r="PM48" s="1" t="s">
        <v>557</v>
      </c>
      <c r="PO48" s="1" t="s">
        <v>726</v>
      </c>
    </row>
    <row r="49" spans="1:431" s="1" customFormat="1" x14ac:dyDescent="0.25">
      <c r="A49" s="1">
        <v>100</v>
      </c>
      <c r="B49" s="1" t="b">
        <v>1</v>
      </c>
      <c r="C49" s="49">
        <v>44538.768935185188</v>
      </c>
      <c r="D49" s="1" t="s">
        <v>951</v>
      </c>
      <c r="E49" s="1">
        <v>25</v>
      </c>
      <c r="F49" s="1" t="s">
        <v>105</v>
      </c>
      <c r="G49" s="1" t="s">
        <v>557</v>
      </c>
      <c r="H49" s="1" t="s">
        <v>561</v>
      </c>
      <c r="I49" s="1" t="s">
        <v>558</v>
      </c>
      <c r="J49" s="1" t="s">
        <v>125</v>
      </c>
      <c r="K49" s="1" t="s">
        <v>125</v>
      </c>
      <c r="L49" s="1" t="s">
        <v>125</v>
      </c>
      <c r="M49" s="1" t="s">
        <v>125</v>
      </c>
      <c r="N49" s="1" t="s">
        <v>125</v>
      </c>
      <c r="O49" s="1" t="s">
        <v>125</v>
      </c>
      <c r="P49" s="1" t="s">
        <v>124</v>
      </c>
      <c r="Q49" s="1" t="s">
        <v>125</v>
      </c>
      <c r="R49" s="1" t="s">
        <v>125</v>
      </c>
      <c r="S49" s="1" t="s">
        <v>125</v>
      </c>
      <c r="T49" s="1" t="s">
        <v>125</v>
      </c>
      <c r="U49" s="1" t="s">
        <v>125</v>
      </c>
      <c r="V49" s="1" t="s">
        <v>124</v>
      </c>
      <c r="W49" s="1" t="s">
        <v>124</v>
      </c>
      <c r="X49" s="1" t="s">
        <v>125</v>
      </c>
      <c r="Y49" s="1" t="s">
        <v>125</v>
      </c>
      <c r="Z49" s="1" t="s">
        <v>125</v>
      </c>
      <c r="AA49" s="1" t="s">
        <v>125</v>
      </c>
      <c r="AB49" s="1" t="s">
        <v>125</v>
      </c>
      <c r="AC49" s="1" t="s">
        <v>125</v>
      </c>
      <c r="AD49" s="1" t="s">
        <v>125</v>
      </c>
      <c r="AE49" s="1" t="s">
        <v>124</v>
      </c>
      <c r="AF49" s="1" t="s">
        <v>125</v>
      </c>
      <c r="AG49" s="1" t="s">
        <v>125</v>
      </c>
      <c r="AH49" s="1" t="s">
        <v>125</v>
      </c>
      <c r="AI49" s="1" t="s">
        <v>125</v>
      </c>
      <c r="AJ49" s="1" t="s">
        <v>125</v>
      </c>
      <c r="AK49" s="1" t="s">
        <v>125</v>
      </c>
      <c r="AL49" s="1" t="s">
        <v>125</v>
      </c>
      <c r="AM49" s="1" t="s">
        <v>557</v>
      </c>
      <c r="AN49" s="1" t="s">
        <v>125</v>
      </c>
      <c r="AO49" s="1" t="s">
        <v>557</v>
      </c>
      <c r="AP49" s="1" t="s">
        <v>557</v>
      </c>
      <c r="AQ49" s="1" t="s">
        <v>125</v>
      </c>
      <c r="AR49" s="1" t="s">
        <v>125</v>
      </c>
      <c r="AS49" s="1" t="s">
        <v>125</v>
      </c>
      <c r="AT49" s="1" t="s">
        <v>125</v>
      </c>
      <c r="AU49" s="1" t="s">
        <v>125</v>
      </c>
      <c r="AV49" s="1" t="s">
        <v>125</v>
      </c>
      <c r="AW49" s="1" t="s">
        <v>557</v>
      </c>
      <c r="AX49" s="1" t="s">
        <v>557</v>
      </c>
      <c r="AY49" s="1" t="s">
        <v>125</v>
      </c>
      <c r="AZ49" s="1" t="s">
        <v>125</v>
      </c>
      <c r="BA49" s="1" t="s">
        <v>124</v>
      </c>
      <c r="BB49" s="1" t="s">
        <v>125</v>
      </c>
      <c r="BC49" s="1" t="s">
        <v>557</v>
      </c>
      <c r="BD49" s="1" t="s">
        <v>125</v>
      </c>
      <c r="BE49" s="1" t="s">
        <v>125</v>
      </c>
      <c r="BF49" s="1" t="s">
        <v>125</v>
      </c>
      <c r="BG49" s="1" t="s">
        <v>125</v>
      </c>
      <c r="BH49" s="1" t="s">
        <v>125</v>
      </c>
      <c r="BI49" s="1" t="s">
        <v>125</v>
      </c>
      <c r="BJ49" s="1" t="s">
        <v>125</v>
      </c>
      <c r="BK49" s="1" t="s">
        <v>125</v>
      </c>
      <c r="BL49" s="1" t="s">
        <v>125</v>
      </c>
      <c r="BM49" s="1" t="s">
        <v>125</v>
      </c>
      <c r="BN49" s="1" t="s">
        <v>125</v>
      </c>
      <c r="BO49" s="1" t="s">
        <v>125</v>
      </c>
      <c r="BP49" s="1" t="s">
        <v>125</v>
      </c>
      <c r="BQ49" s="1" t="s">
        <v>124</v>
      </c>
      <c r="BR49" s="1" t="s">
        <v>125</v>
      </c>
      <c r="BS49" s="1" t="s">
        <v>125</v>
      </c>
      <c r="BT49" s="1" t="s">
        <v>125</v>
      </c>
      <c r="BU49" s="1" t="s">
        <v>125</v>
      </c>
      <c r="BV49" s="1" t="s">
        <v>125</v>
      </c>
      <c r="BW49" s="1" t="s">
        <v>125</v>
      </c>
      <c r="BX49" s="1" t="s">
        <v>124</v>
      </c>
      <c r="BY49" s="1" t="s">
        <v>125</v>
      </c>
      <c r="BZ49" s="1" t="s">
        <v>125</v>
      </c>
      <c r="CA49" s="1" t="s">
        <v>124</v>
      </c>
      <c r="CB49" s="1" t="s">
        <v>557</v>
      </c>
      <c r="CC49" s="1" t="s">
        <v>124</v>
      </c>
      <c r="CD49" s="1" t="s">
        <v>124</v>
      </c>
      <c r="CE49" s="1" t="s">
        <v>124</v>
      </c>
      <c r="CF49" s="1" t="s">
        <v>125</v>
      </c>
      <c r="CG49" s="1" t="s">
        <v>557</v>
      </c>
      <c r="CH49" s="1" t="s">
        <v>125</v>
      </c>
      <c r="CI49" s="1" t="s">
        <v>557</v>
      </c>
      <c r="CJ49" s="1" t="s">
        <v>125</v>
      </c>
      <c r="CK49" s="1" t="s">
        <v>557</v>
      </c>
      <c r="CL49" s="1" t="s">
        <v>557</v>
      </c>
      <c r="CM49" s="1" t="s">
        <v>125</v>
      </c>
      <c r="CN49" s="1" t="s">
        <v>125</v>
      </c>
      <c r="CO49" s="1" t="s">
        <v>124</v>
      </c>
      <c r="CP49" s="1" t="s">
        <v>125</v>
      </c>
      <c r="CQ49" s="1" t="s">
        <v>557</v>
      </c>
      <c r="CR49" s="1" t="s">
        <v>125</v>
      </c>
      <c r="CS49" s="1" t="s">
        <v>125</v>
      </c>
      <c r="CT49" s="1" t="s">
        <v>557</v>
      </c>
      <c r="CU49" s="1" t="s">
        <v>125</v>
      </c>
      <c r="CV49" s="1" t="s">
        <v>125</v>
      </c>
      <c r="CW49" s="1" t="s">
        <v>124</v>
      </c>
      <c r="CX49" s="1" t="s">
        <v>557</v>
      </c>
      <c r="CY49" s="1" t="s">
        <v>124</v>
      </c>
      <c r="CZ49" s="1" t="s">
        <v>124</v>
      </c>
      <c r="DA49" s="1" t="s">
        <v>125</v>
      </c>
      <c r="DB49" s="1" t="s">
        <v>124</v>
      </c>
      <c r="DC49" s="1" t="s">
        <v>124</v>
      </c>
      <c r="DD49" s="1" t="s">
        <v>125</v>
      </c>
      <c r="DE49" s="1" t="s">
        <v>125</v>
      </c>
      <c r="DF49" s="1" t="s">
        <v>124</v>
      </c>
      <c r="DG49" s="1" t="s">
        <v>125</v>
      </c>
      <c r="DH49" s="1" t="s">
        <v>125</v>
      </c>
      <c r="DI49" s="1" t="s">
        <v>124</v>
      </c>
      <c r="DJ49" s="1" t="s">
        <v>124</v>
      </c>
      <c r="DK49" s="1" t="s">
        <v>125</v>
      </c>
      <c r="DL49" s="1" t="s">
        <v>125</v>
      </c>
      <c r="DM49" s="1" t="s">
        <v>125</v>
      </c>
      <c r="DN49" s="1" t="s">
        <v>124</v>
      </c>
      <c r="DO49" s="1" t="s">
        <v>124</v>
      </c>
      <c r="DP49" s="1" t="s">
        <v>124</v>
      </c>
      <c r="DQ49" s="1" t="s">
        <v>125</v>
      </c>
      <c r="DR49" s="1" t="s">
        <v>557</v>
      </c>
      <c r="DS49" s="1" t="s">
        <v>125</v>
      </c>
      <c r="DT49" s="1" t="s">
        <v>124</v>
      </c>
      <c r="DU49" s="1" t="s">
        <v>125</v>
      </c>
      <c r="DV49" s="1" t="s">
        <v>125</v>
      </c>
      <c r="DW49" s="1" t="s">
        <v>124</v>
      </c>
      <c r="DX49" s="1" t="s">
        <v>125</v>
      </c>
      <c r="DY49" s="1" t="s">
        <v>124</v>
      </c>
      <c r="DZ49" s="1" t="s">
        <v>124</v>
      </c>
      <c r="EA49" s="1" t="s">
        <v>125</v>
      </c>
      <c r="EB49" s="1" t="s">
        <v>124</v>
      </c>
      <c r="EC49" s="1" t="s">
        <v>124</v>
      </c>
      <c r="ED49" s="1" t="s">
        <v>124</v>
      </c>
      <c r="EE49" s="1" t="s">
        <v>125</v>
      </c>
      <c r="EF49" s="1" t="s">
        <v>124</v>
      </c>
      <c r="EG49" s="1" t="s">
        <v>124</v>
      </c>
      <c r="EH49" s="1" t="s">
        <v>557</v>
      </c>
      <c r="EI49" s="1" t="s">
        <v>125</v>
      </c>
      <c r="EJ49" s="1" t="s">
        <v>124</v>
      </c>
      <c r="EK49" s="1" t="s">
        <v>125</v>
      </c>
      <c r="EL49" s="1" t="s">
        <v>124</v>
      </c>
      <c r="EM49" s="1" t="s">
        <v>124</v>
      </c>
      <c r="EN49" s="1" t="s">
        <v>125</v>
      </c>
      <c r="EO49" s="1" t="s">
        <v>124</v>
      </c>
      <c r="EP49" s="1" t="s">
        <v>125</v>
      </c>
      <c r="EQ49" s="1" t="s">
        <v>124</v>
      </c>
      <c r="ER49" s="1" t="s">
        <v>125</v>
      </c>
      <c r="ES49" s="1" t="s">
        <v>124</v>
      </c>
      <c r="ET49" s="1" t="s">
        <v>125</v>
      </c>
      <c r="EU49" s="1" t="s">
        <v>125</v>
      </c>
      <c r="EV49" s="1" t="s">
        <v>124</v>
      </c>
      <c r="EW49" s="1" t="s">
        <v>557</v>
      </c>
      <c r="EX49" s="1" t="s">
        <v>124</v>
      </c>
      <c r="EY49" s="1" t="s">
        <v>124</v>
      </c>
      <c r="EZ49" s="1" t="s">
        <v>124</v>
      </c>
      <c r="FA49" s="1" t="s">
        <v>557</v>
      </c>
      <c r="FB49" s="1" t="s">
        <v>125</v>
      </c>
      <c r="FC49" s="1" t="s">
        <v>124</v>
      </c>
      <c r="FD49" s="1" t="s">
        <v>557</v>
      </c>
      <c r="FE49" s="1" t="s">
        <v>124</v>
      </c>
      <c r="FF49" s="1" t="s">
        <v>557</v>
      </c>
      <c r="FG49" s="1" t="s">
        <v>125</v>
      </c>
      <c r="FH49" s="1" t="s">
        <v>557</v>
      </c>
      <c r="FI49" s="1" t="s">
        <v>124</v>
      </c>
      <c r="FJ49" s="1" t="s">
        <v>124</v>
      </c>
      <c r="FK49" s="1" t="s">
        <v>124</v>
      </c>
      <c r="FL49" s="1" t="s">
        <v>124</v>
      </c>
      <c r="FM49" s="1" t="s">
        <v>557</v>
      </c>
      <c r="FN49" s="1" t="s">
        <v>124</v>
      </c>
      <c r="FO49" s="1" t="s">
        <v>124</v>
      </c>
      <c r="FP49" s="1" t="s">
        <v>125</v>
      </c>
      <c r="FQ49" s="1" t="s">
        <v>557</v>
      </c>
      <c r="FR49" s="1" t="s">
        <v>124</v>
      </c>
      <c r="FS49" s="1" t="s">
        <v>125</v>
      </c>
      <c r="FT49" s="1" t="s">
        <v>125</v>
      </c>
      <c r="FU49" s="1" t="s">
        <v>124</v>
      </c>
      <c r="FV49" s="1" t="s">
        <v>124</v>
      </c>
      <c r="FW49" s="1" t="s">
        <v>124</v>
      </c>
      <c r="FX49" s="1" t="s">
        <v>125</v>
      </c>
      <c r="FY49" s="1" t="s">
        <v>125</v>
      </c>
      <c r="FZ49" s="1" t="s">
        <v>125</v>
      </c>
      <c r="GA49" s="1" t="s">
        <v>124</v>
      </c>
      <c r="GB49" s="1" t="s">
        <v>124</v>
      </c>
      <c r="GC49" s="1" t="s">
        <v>124</v>
      </c>
      <c r="GD49" s="1" t="s">
        <v>124</v>
      </c>
      <c r="GE49" s="1" t="s">
        <v>125</v>
      </c>
      <c r="GF49" s="1" t="s">
        <v>125</v>
      </c>
      <c r="GG49" s="1" t="s">
        <v>124</v>
      </c>
      <c r="GH49" s="1" t="s">
        <v>557</v>
      </c>
      <c r="GI49" s="1" t="s">
        <v>124</v>
      </c>
      <c r="GJ49" s="1" t="s">
        <v>124</v>
      </c>
      <c r="GK49" s="1" t="s">
        <v>124</v>
      </c>
      <c r="GL49" s="1" t="s">
        <v>124</v>
      </c>
      <c r="GM49" s="1" t="s">
        <v>124</v>
      </c>
      <c r="GN49" s="1" t="s">
        <v>125</v>
      </c>
      <c r="GO49" s="1" t="s">
        <v>125</v>
      </c>
      <c r="GP49" s="1" t="s">
        <v>125</v>
      </c>
      <c r="GQ49" s="1" t="s">
        <v>124</v>
      </c>
      <c r="GR49" s="1" t="s">
        <v>124</v>
      </c>
      <c r="GS49" s="1" t="s">
        <v>124</v>
      </c>
      <c r="GT49" s="1" t="s">
        <v>124</v>
      </c>
      <c r="GU49" s="1" t="s">
        <v>125</v>
      </c>
      <c r="GV49" s="1" t="s">
        <v>557</v>
      </c>
      <c r="GW49" s="1" t="s">
        <v>557</v>
      </c>
      <c r="GX49" s="1" t="s">
        <v>124</v>
      </c>
      <c r="GY49" s="1" t="s">
        <v>124</v>
      </c>
      <c r="GZ49" s="1" t="s">
        <v>125</v>
      </c>
      <c r="HA49" s="1" t="s">
        <v>125</v>
      </c>
      <c r="HB49" s="1" t="s">
        <v>557</v>
      </c>
      <c r="HC49" s="1" t="s">
        <v>125</v>
      </c>
      <c r="HD49" s="1" t="s">
        <v>124</v>
      </c>
      <c r="HE49" s="1" t="s">
        <v>124</v>
      </c>
      <c r="HF49" s="1" t="s">
        <v>124</v>
      </c>
      <c r="HG49" s="1" t="s">
        <v>124</v>
      </c>
      <c r="HH49" s="1" t="s">
        <v>124</v>
      </c>
      <c r="HI49" s="1" t="s">
        <v>125</v>
      </c>
      <c r="HJ49" s="1" t="s">
        <v>557</v>
      </c>
      <c r="HK49" s="1" t="s">
        <v>124</v>
      </c>
      <c r="HL49" s="1" t="s">
        <v>125</v>
      </c>
      <c r="HM49" s="1" t="s">
        <v>124</v>
      </c>
      <c r="HN49" s="1" t="s">
        <v>124</v>
      </c>
      <c r="HO49" s="1" t="s">
        <v>557</v>
      </c>
      <c r="HP49" s="1" t="s">
        <v>557</v>
      </c>
      <c r="HQ49" s="1" t="s">
        <v>124</v>
      </c>
      <c r="HR49" s="1" t="s">
        <v>124</v>
      </c>
      <c r="HS49" s="1" t="s">
        <v>124</v>
      </c>
      <c r="HT49" s="1" t="s">
        <v>125</v>
      </c>
      <c r="HU49" s="1" t="s">
        <v>125</v>
      </c>
      <c r="HV49" s="1" t="s">
        <v>124</v>
      </c>
      <c r="HW49" s="1" t="s">
        <v>125</v>
      </c>
      <c r="HX49" s="1" t="s">
        <v>557</v>
      </c>
      <c r="HY49" s="1" t="s">
        <v>557</v>
      </c>
      <c r="HZ49" s="1" t="s">
        <v>125</v>
      </c>
      <c r="IA49" s="1" t="s">
        <v>125</v>
      </c>
      <c r="IB49" s="1" t="s">
        <v>124</v>
      </c>
      <c r="IC49" s="1" t="s">
        <v>124</v>
      </c>
      <c r="ID49" s="1" t="s">
        <v>125</v>
      </c>
      <c r="IE49" s="1" t="s">
        <v>557</v>
      </c>
      <c r="IF49" s="1" t="s">
        <v>557</v>
      </c>
      <c r="IG49" s="1" t="s">
        <v>557</v>
      </c>
      <c r="IH49" s="1" t="s">
        <v>124</v>
      </c>
      <c r="II49" s="1" t="s">
        <v>557</v>
      </c>
      <c r="IJ49" s="1" t="s">
        <v>124</v>
      </c>
      <c r="IK49" s="1" t="s">
        <v>125</v>
      </c>
      <c r="IL49" s="1" t="s">
        <v>125</v>
      </c>
      <c r="IM49" s="1" t="s">
        <v>557</v>
      </c>
      <c r="IN49" s="1" t="s">
        <v>557</v>
      </c>
      <c r="IO49" s="1" t="s">
        <v>125</v>
      </c>
      <c r="IP49" s="1" t="s">
        <v>125</v>
      </c>
      <c r="IQ49" s="1" t="s">
        <v>557</v>
      </c>
      <c r="IR49" s="1" t="s">
        <v>557</v>
      </c>
      <c r="IS49" s="1" t="s">
        <v>557</v>
      </c>
      <c r="IT49" s="1" t="s">
        <v>125</v>
      </c>
      <c r="IU49" s="1" t="s">
        <v>124</v>
      </c>
      <c r="IV49" s="1" t="s">
        <v>125</v>
      </c>
      <c r="IW49" s="1" t="s">
        <v>125</v>
      </c>
      <c r="IX49" s="1" t="s">
        <v>124</v>
      </c>
      <c r="IY49" s="1" t="s">
        <v>125</v>
      </c>
      <c r="IZ49" s="1" t="s">
        <v>557</v>
      </c>
      <c r="JA49" s="1" t="s">
        <v>124</v>
      </c>
      <c r="JB49" s="1" t="s">
        <v>125</v>
      </c>
      <c r="JC49" s="1" t="s">
        <v>125</v>
      </c>
      <c r="JD49" s="1" t="s">
        <v>125</v>
      </c>
      <c r="JE49" s="1" t="s">
        <v>124</v>
      </c>
      <c r="JF49" s="1" t="s">
        <v>124</v>
      </c>
      <c r="JG49" s="1" t="s">
        <v>125</v>
      </c>
      <c r="JH49" s="1" t="s">
        <v>125</v>
      </c>
      <c r="JI49" s="1" t="s">
        <v>557</v>
      </c>
      <c r="JJ49" s="1" t="s">
        <v>125</v>
      </c>
      <c r="JK49" s="1" t="s">
        <v>124</v>
      </c>
      <c r="JL49" s="1" t="s">
        <v>125</v>
      </c>
      <c r="JM49" s="1" t="s">
        <v>125</v>
      </c>
      <c r="JN49" s="1" t="s">
        <v>124</v>
      </c>
      <c r="JO49" s="1" t="s">
        <v>124</v>
      </c>
      <c r="JP49" s="1" t="s">
        <v>557</v>
      </c>
      <c r="JQ49" s="1" t="s">
        <v>124</v>
      </c>
      <c r="JR49" s="1" t="s">
        <v>125</v>
      </c>
      <c r="JS49" s="1" t="s">
        <v>557</v>
      </c>
      <c r="JT49" s="1" t="s">
        <v>124</v>
      </c>
      <c r="JU49" s="1" t="s">
        <v>124</v>
      </c>
      <c r="JV49" s="1" t="s">
        <v>557</v>
      </c>
      <c r="JW49" s="1" t="s">
        <v>124</v>
      </c>
      <c r="JX49" s="1" t="s">
        <v>124</v>
      </c>
      <c r="JY49" s="1" t="s">
        <v>124</v>
      </c>
      <c r="JZ49" s="1" t="s">
        <v>124</v>
      </c>
      <c r="KA49" s="1" t="s">
        <v>124</v>
      </c>
      <c r="KB49" s="1" t="s">
        <v>124</v>
      </c>
      <c r="KC49" s="1" t="s">
        <v>125</v>
      </c>
      <c r="KD49" s="1" t="s">
        <v>124</v>
      </c>
      <c r="KE49" s="1" t="s">
        <v>124</v>
      </c>
      <c r="KF49" s="1" t="s">
        <v>124</v>
      </c>
      <c r="KG49" s="1" t="s">
        <v>124</v>
      </c>
      <c r="KH49" s="1" t="s">
        <v>124</v>
      </c>
      <c r="KI49" s="1" t="s">
        <v>124</v>
      </c>
      <c r="KJ49" s="1" t="s">
        <v>125</v>
      </c>
      <c r="KK49" s="1" t="s">
        <v>125</v>
      </c>
      <c r="KL49" s="1" t="s">
        <v>124</v>
      </c>
      <c r="KM49" s="1" t="s">
        <v>124</v>
      </c>
      <c r="KN49" s="1" t="s">
        <v>557</v>
      </c>
      <c r="KO49" s="1" t="s">
        <v>557</v>
      </c>
      <c r="KP49" s="1" t="s">
        <v>124</v>
      </c>
      <c r="KQ49" s="1" t="s">
        <v>125</v>
      </c>
      <c r="KR49" s="1" t="s">
        <v>124</v>
      </c>
      <c r="KS49" s="1" t="s">
        <v>557</v>
      </c>
      <c r="KT49" s="1" t="s">
        <v>125</v>
      </c>
      <c r="KU49" s="1" t="s">
        <v>124</v>
      </c>
      <c r="KV49" s="1" t="s">
        <v>125</v>
      </c>
      <c r="KW49" s="1" t="s">
        <v>557</v>
      </c>
      <c r="KX49" s="1" t="s">
        <v>124</v>
      </c>
      <c r="KY49" s="1" t="s">
        <v>125</v>
      </c>
      <c r="KZ49" s="1" t="s">
        <v>124</v>
      </c>
      <c r="LA49" s="1" t="s">
        <v>124</v>
      </c>
      <c r="LB49" s="1" t="s">
        <v>125</v>
      </c>
      <c r="LC49" s="1" t="s">
        <v>125</v>
      </c>
      <c r="LD49" s="1" t="s">
        <v>124</v>
      </c>
      <c r="LE49" s="1" t="s">
        <v>124</v>
      </c>
      <c r="LF49" s="1" t="s">
        <v>557</v>
      </c>
      <c r="LG49" s="1" t="s">
        <v>125</v>
      </c>
      <c r="LH49" s="1" t="s">
        <v>124</v>
      </c>
      <c r="LI49" s="1" t="s">
        <v>125</v>
      </c>
      <c r="LJ49" s="1" t="s">
        <v>125</v>
      </c>
      <c r="LK49" s="1" t="s">
        <v>124</v>
      </c>
      <c r="LL49" s="1" t="s">
        <v>124</v>
      </c>
      <c r="LM49" s="1" t="s">
        <v>125</v>
      </c>
      <c r="LN49" s="1" t="s">
        <v>125</v>
      </c>
      <c r="LO49" s="1" t="s">
        <v>125</v>
      </c>
      <c r="LP49" s="1" t="s">
        <v>125</v>
      </c>
      <c r="LQ49" s="1" t="s">
        <v>124</v>
      </c>
      <c r="LR49" s="1" t="s">
        <v>124</v>
      </c>
      <c r="LS49" s="1" t="s">
        <v>125</v>
      </c>
      <c r="LT49" s="1" t="s">
        <v>125</v>
      </c>
      <c r="LU49" s="1" t="s">
        <v>125</v>
      </c>
      <c r="LV49" s="1" t="s">
        <v>125</v>
      </c>
      <c r="LW49" s="1" t="s">
        <v>124</v>
      </c>
      <c r="LX49" s="1" t="s">
        <v>124</v>
      </c>
      <c r="LY49" s="1" t="s">
        <v>124</v>
      </c>
      <c r="LZ49" s="1" t="s">
        <v>124</v>
      </c>
      <c r="MA49" s="1" t="s">
        <v>125</v>
      </c>
      <c r="MB49" s="1" t="s">
        <v>124</v>
      </c>
      <c r="MC49" s="1" t="s">
        <v>557</v>
      </c>
      <c r="MD49" s="1" t="s">
        <v>125</v>
      </c>
      <c r="ME49" s="1" t="s">
        <v>124</v>
      </c>
      <c r="MF49" s="1" t="s">
        <v>125</v>
      </c>
      <c r="MG49" s="1" t="s">
        <v>124</v>
      </c>
      <c r="MH49" s="1" t="s">
        <v>124</v>
      </c>
      <c r="MI49" s="1" t="s">
        <v>124</v>
      </c>
      <c r="MJ49" s="1" t="s">
        <v>125</v>
      </c>
      <c r="MK49" s="1" t="s">
        <v>125</v>
      </c>
      <c r="ML49" s="1" t="s">
        <v>124</v>
      </c>
      <c r="MM49" s="1" t="s">
        <v>124</v>
      </c>
      <c r="MN49" s="1" t="s">
        <v>125</v>
      </c>
      <c r="MO49" s="1" t="s">
        <v>124</v>
      </c>
      <c r="MP49" s="1" t="s">
        <v>125</v>
      </c>
      <c r="MQ49" s="1" t="s">
        <v>124</v>
      </c>
      <c r="MR49" s="1" t="s">
        <v>124</v>
      </c>
      <c r="MS49" s="1" t="s">
        <v>124</v>
      </c>
      <c r="MT49" s="1" t="s">
        <v>124</v>
      </c>
      <c r="MU49" s="1" t="s">
        <v>124</v>
      </c>
      <c r="MV49" s="1" t="s">
        <v>125</v>
      </c>
      <c r="MW49" s="1" t="s">
        <v>125</v>
      </c>
      <c r="MX49" s="1" t="s">
        <v>124</v>
      </c>
      <c r="MY49" s="1" t="s">
        <v>124</v>
      </c>
      <c r="MZ49" s="1" t="s">
        <v>125</v>
      </c>
      <c r="NA49" s="1" t="s">
        <v>124</v>
      </c>
      <c r="NB49" s="1" t="s">
        <v>124</v>
      </c>
      <c r="NC49" s="1" t="s">
        <v>124</v>
      </c>
      <c r="ND49" s="1" t="s">
        <v>557</v>
      </c>
      <c r="NE49" s="1" t="s">
        <v>125</v>
      </c>
      <c r="NF49" s="1" t="s">
        <v>124</v>
      </c>
      <c r="NG49" s="1" t="s">
        <v>557</v>
      </c>
      <c r="NH49" s="1" t="s">
        <v>557</v>
      </c>
      <c r="NI49" s="1" t="s">
        <v>125</v>
      </c>
      <c r="NJ49" s="1" t="s">
        <v>124</v>
      </c>
      <c r="NK49" s="1" t="s">
        <v>557</v>
      </c>
      <c r="NL49" s="1" t="s">
        <v>557</v>
      </c>
      <c r="NM49" s="1" t="s">
        <v>124</v>
      </c>
      <c r="NN49" s="1" t="s">
        <v>557</v>
      </c>
      <c r="NO49" s="1" t="s">
        <v>557</v>
      </c>
      <c r="NP49" s="1" t="s">
        <v>124</v>
      </c>
      <c r="NQ49" s="1" t="s">
        <v>125</v>
      </c>
      <c r="NR49" s="1" t="s">
        <v>125</v>
      </c>
      <c r="NS49" s="1" t="s">
        <v>124</v>
      </c>
      <c r="NT49" s="1" t="s">
        <v>557</v>
      </c>
      <c r="NU49" s="1" t="s">
        <v>557</v>
      </c>
      <c r="NV49" s="1" t="s">
        <v>124</v>
      </c>
      <c r="NW49" s="1" t="s">
        <v>124</v>
      </c>
      <c r="NX49" s="1" t="s">
        <v>557</v>
      </c>
      <c r="NY49" s="1" t="s">
        <v>557</v>
      </c>
      <c r="NZ49" s="1" t="s">
        <v>557</v>
      </c>
      <c r="OA49" s="1" t="s">
        <v>124</v>
      </c>
      <c r="OB49" s="1" t="s">
        <v>125</v>
      </c>
      <c r="OC49" s="1" t="s">
        <v>124</v>
      </c>
      <c r="OD49" s="1" t="s">
        <v>557</v>
      </c>
      <c r="OE49" s="1" t="s">
        <v>557</v>
      </c>
      <c r="OF49" s="1" t="s">
        <v>557</v>
      </c>
      <c r="OG49" s="1" t="s">
        <v>124</v>
      </c>
      <c r="OH49" s="1" t="s">
        <v>124</v>
      </c>
      <c r="OI49" s="1" t="s">
        <v>124</v>
      </c>
      <c r="OJ49" s="1" t="s">
        <v>124</v>
      </c>
      <c r="OK49" s="1" t="s">
        <v>124</v>
      </c>
      <c r="OL49" s="1" t="s">
        <v>125</v>
      </c>
      <c r="OM49" s="1" t="s">
        <v>125</v>
      </c>
      <c r="ON49" s="1" t="s">
        <v>124</v>
      </c>
      <c r="OO49" s="1" t="s">
        <v>557</v>
      </c>
      <c r="OP49" s="1" t="s">
        <v>125</v>
      </c>
      <c r="OQ49" s="1" t="s">
        <v>557</v>
      </c>
      <c r="OR49" s="1" t="s">
        <v>124</v>
      </c>
      <c r="OS49" s="1" t="s">
        <v>125</v>
      </c>
      <c r="OT49" s="1" t="s">
        <v>125</v>
      </c>
      <c r="OU49" s="1" t="s">
        <v>124</v>
      </c>
      <c r="OV49" s="1" t="s">
        <v>124</v>
      </c>
      <c r="OW49" s="1" t="s">
        <v>125</v>
      </c>
      <c r="OX49" s="1" t="s">
        <v>125</v>
      </c>
      <c r="OY49" s="1" t="s">
        <v>125</v>
      </c>
      <c r="OZ49" s="1" t="s">
        <v>124</v>
      </c>
      <c r="PA49" s="1" t="s">
        <v>124</v>
      </c>
      <c r="PB49" s="1" t="s">
        <v>125</v>
      </c>
      <c r="PC49" s="1" t="s">
        <v>125</v>
      </c>
      <c r="PD49" s="1" t="s">
        <v>124</v>
      </c>
      <c r="PE49" s="1" t="s">
        <v>124</v>
      </c>
      <c r="PF49" s="1" t="s">
        <v>125</v>
      </c>
      <c r="PG49" s="1" t="s">
        <v>124</v>
      </c>
      <c r="PH49" s="1" t="s">
        <v>125</v>
      </c>
      <c r="PI49" s="1" t="s">
        <v>124</v>
      </c>
      <c r="PJ49" s="1" t="s">
        <v>124</v>
      </c>
      <c r="PK49" s="1" t="s">
        <v>124</v>
      </c>
      <c r="PL49" s="1" t="s">
        <v>557</v>
      </c>
      <c r="PM49" s="1" t="s">
        <v>557</v>
      </c>
      <c r="PO49" s="1" t="s">
        <v>718</v>
      </c>
    </row>
    <row r="50" spans="1:431" s="1" customFormat="1" x14ac:dyDescent="0.25">
      <c r="A50" s="1">
        <v>100</v>
      </c>
      <c r="B50" s="1" t="b">
        <v>1</v>
      </c>
      <c r="C50" s="49">
        <v>44542.617314814815</v>
      </c>
      <c r="D50" s="1" t="s">
        <v>1673</v>
      </c>
      <c r="E50" s="1">
        <v>32</v>
      </c>
      <c r="F50" s="1" t="s">
        <v>105</v>
      </c>
      <c r="G50" s="1" t="s">
        <v>557</v>
      </c>
      <c r="H50" s="1" t="s">
        <v>561</v>
      </c>
      <c r="I50" s="1" t="s">
        <v>572</v>
      </c>
      <c r="J50" s="1" t="s">
        <v>125</v>
      </c>
      <c r="K50" s="1" t="s">
        <v>125</v>
      </c>
      <c r="L50" s="1" t="s">
        <v>124</v>
      </c>
      <c r="M50" s="1" t="s">
        <v>125</v>
      </c>
      <c r="N50" s="1" t="s">
        <v>125</v>
      </c>
      <c r="O50" s="1" t="s">
        <v>125</v>
      </c>
      <c r="P50" s="1" t="s">
        <v>125</v>
      </c>
      <c r="Q50" s="1" t="s">
        <v>125</v>
      </c>
      <c r="R50" s="1" t="s">
        <v>125</v>
      </c>
      <c r="S50" s="1" t="s">
        <v>124</v>
      </c>
      <c r="T50" s="1" t="s">
        <v>125</v>
      </c>
      <c r="U50" s="1" t="s">
        <v>125</v>
      </c>
      <c r="V50" s="1" t="s">
        <v>124</v>
      </c>
      <c r="W50" s="1" t="s">
        <v>125</v>
      </c>
      <c r="X50" s="1" t="s">
        <v>125</v>
      </c>
      <c r="Y50" s="1" t="s">
        <v>125</v>
      </c>
      <c r="Z50" s="1" t="s">
        <v>125</v>
      </c>
      <c r="AA50" s="1" t="s">
        <v>125</v>
      </c>
      <c r="AB50" s="1" t="s">
        <v>125</v>
      </c>
      <c r="AC50" s="1" t="s">
        <v>125</v>
      </c>
      <c r="AD50" s="1" t="s">
        <v>125</v>
      </c>
      <c r="AE50" s="1" t="s">
        <v>125</v>
      </c>
      <c r="AF50" s="1" t="s">
        <v>125</v>
      </c>
      <c r="AG50" s="1" t="s">
        <v>125</v>
      </c>
      <c r="AH50" s="1" t="s">
        <v>557</v>
      </c>
      <c r="AI50" s="1" t="s">
        <v>125</v>
      </c>
      <c r="AJ50" s="1" t="s">
        <v>125</v>
      </c>
      <c r="AK50" s="1" t="s">
        <v>125</v>
      </c>
      <c r="AL50" s="1" t="s">
        <v>125</v>
      </c>
      <c r="AM50" s="1" t="s">
        <v>124</v>
      </c>
      <c r="AN50" s="1" t="s">
        <v>125</v>
      </c>
      <c r="AO50" s="1" t="s">
        <v>124</v>
      </c>
      <c r="AP50" s="1" t="s">
        <v>124</v>
      </c>
      <c r="AQ50" s="1" t="s">
        <v>125</v>
      </c>
      <c r="AR50" s="1" t="s">
        <v>125</v>
      </c>
      <c r="AS50" s="1" t="s">
        <v>125</v>
      </c>
      <c r="AT50" s="1" t="s">
        <v>125</v>
      </c>
      <c r="AU50" s="1" t="s">
        <v>125</v>
      </c>
      <c r="AV50" s="1" t="s">
        <v>125</v>
      </c>
      <c r="AW50" s="1" t="s">
        <v>124</v>
      </c>
      <c r="AX50" s="1" t="s">
        <v>124</v>
      </c>
      <c r="AY50" s="1" t="s">
        <v>125</v>
      </c>
      <c r="AZ50" s="1" t="s">
        <v>125</v>
      </c>
      <c r="BA50" s="1" t="s">
        <v>125</v>
      </c>
      <c r="BB50" s="1" t="s">
        <v>125</v>
      </c>
      <c r="BC50" s="1" t="s">
        <v>124</v>
      </c>
      <c r="BD50" s="1" t="s">
        <v>125</v>
      </c>
      <c r="BE50" s="1" t="s">
        <v>125</v>
      </c>
      <c r="BF50" s="1" t="s">
        <v>125</v>
      </c>
      <c r="BG50" s="1" t="s">
        <v>125</v>
      </c>
      <c r="BH50" s="1" t="s">
        <v>125</v>
      </c>
      <c r="BI50" s="1" t="s">
        <v>124</v>
      </c>
      <c r="BJ50" s="1" t="s">
        <v>125</v>
      </c>
      <c r="BK50" s="1" t="s">
        <v>125</v>
      </c>
      <c r="BL50" s="1" t="s">
        <v>125</v>
      </c>
      <c r="BM50" s="1" t="s">
        <v>125</v>
      </c>
      <c r="BN50" s="1" t="s">
        <v>125</v>
      </c>
      <c r="BO50" s="1" t="s">
        <v>125</v>
      </c>
      <c r="BP50" s="1" t="s">
        <v>125</v>
      </c>
      <c r="BQ50" s="1" t="s">
        <v>124</v>
      </c>
      <c r="BR50" s="1" t="s">
        <v>125</v>
      </c>
      <c r="BS50" s="1" t="s">
        <v>125</v>
      </c>
      <c r="BT50" s="1" t="s">
        <v>557</v>
      </c>
      <c r="BU50" s="1" t="s">
        <v>124</v>
      </c>
      <c r="BV50" s="1" t="s">
        <v>124</v>
      </c>
      <c r="BW50" s="1" t="s">
        <v>125</v>
      </c>
      <c r="BX50" s="1" t="s">
        <v>125</v>
      </c>
      <c r="BY50" s="1" t="s">
        <v>125</v>
      </c>
      <c r="BZ50" s="1" t="s">
        <v>125</v>
      </c>
      <c r="CA50" s="1" t="s">
        <v>125</v>
      </c>
      <c r="CB50" s="1" t="s">
        <v>125</v>
      </c>
      <c r="CC50" s="1" t="s">
        <v>125</v>
      </c>
      <c r="CD50" s="1" t="s">
        <v>125</v>
      </c>
      <c r="CE50" s="1" t="s">
        <v>125</v>
      </c>
      <c r="CF50" s="1" t="s">
        <v>125</v>
      </c>
      <c r="CG50" s="1" t="s">
        <v>124</v>
      </c>
      <c r="CH50" s="1" t="s">
        <v>125</v>
      </c>
      <c r="CI50" s="1" t="s">
        <v>125</v>
      </c>
      <c r="CJ50" s="1" t="s">
        <v>125</v>
      </c>
      <c r="CK50" s="1" t="s">
        <v>125</v>
      </c>
      <c r="CL50" s="1" t="s">
        <v>124</v>
      </c>
      <c r="CM50" s="1" t="s">
        <v>124</v>
      </c>
      <c r="CN50" s="1" t="s">
        <v>125</v>
      </c>
      <c r="CO50" s="1" t="s">
        <v>125</v>
      </c>
      <c r="CP50" s="1" t="s">
        <v>125</v>
      </c>
      <c r="CQ50" s="1" t="s">
        <v>124</v>
      </c>
      <c r="CR50" s="1" t="s">
        <v>125</v>
      </c>
      <c r="CS50" s="1" t="s">
        <v>125</v>
      </c>
      <c r="CT50" s="1" t="s">
        <v>125</v>
      </c>
      <c r="CU50" s="1" t="s">
        <v>125</v>
      </c>
      <c r="CV50" s="1" t="s">
        <v>125</v>
      </c>
      <c r="CW50" s="1" t="s">
        <v>124</v>
      </c>
      <c r="CX50" s="1" t="s">
        <v>125</v>
      </c>
      <c r="CY50" s="1" t="s">
        <v>125</v>
      </c>
      <c r="CZ50" s="1" t="s">
        <v>125</v>
      </c>
      <c r="DA50" s="1" t="s">
        <v>125</v>
      </c>
      <c r="DB50" s="1" t="s">
        <v>557</v>
      </c>
      <c r="DC50" s="1" t="s">
        <v>125</v>
      </c>
      <c r="DD50" s="1" t="s">
        <v>125</v>
      </c>
      <c r="DE50" s="1" t="s">
        <v>125</v>
      </c>
      <c r="DF50" s="1" t="s">
        <v>125</v>
      </c>
      <c r="DG50" s="1" t="s">
        <v>125</v>
      </c>
      <c r="DH50" s="1" t="s">
        <v>125</v>
      </c>
      <c r="DI50" s="1" t="s">
        <v>124</v>
      </c>
      <c r="DJ50" s="1" t="s">
        <v>125</v>
      </c>
      <c r="DK50" s="1" t="s">
        <v>125</v>
      </c>
      <c r="DL50" s="1" t="s">
        <v>125</v>
      </c>
      <c r="DM50" s="1" t="s">
        <v>125</v>
      </c>
      <c r="DN50" s="1" t="s">
        <v>125</v>
      </c>
      <c r="DO50" s="1" t="s">
        <v>125</v>
      </c>
      <c r="DP50" s="1" t="s">
        <v>125</v>
      </c>
      <c r="DQ50" s="1" t="s">
        <v>125</v>
      </c>
      <c r="DR50" s="1" t="s">
        <v>125</v>
      </c>
      <c r="DS50" s="1" t="s">
        <v>125</v>
      </c>
      <c r="DT50" s="1" t="s">
        <v>125</v>
      </c>
      <c r="DU50" s="1" t="s">
        <v>125</v>
      </c>
      <c r="DV50" s="1" t="s">
        <v>125</v>
      </c>
      <c r="DW50" s="1" t="s">
        <v>125</v>
      </c>
      <c r="DX50" s="1" t="s">
        <v>125</v>
      </c>
      <c r="DY50" s="1" t="s">
        <v>124</v>
      </c>
      <c r="DZ50" s="1" t="s">
        <v>124</v>
      </c>
      <c r="EA50" s="1" t="s">
        <v>125</v>
      </c>
      <c r="EB50" s="1" t="s">
        <v>125</v>
      </c>
      <c r="EC50" s="1" t="s">
        <v>124</v>
      </c>
      <c r="ED50" s="1" t="s">
        <v>125</v>
      </c>
      <c r="EE50" s="1" t="s">
        <v>125</v>
      </c>
      <c r="EF50" s="1" t="s">
        <v>124</v>
      </c>
      <c r="EG50" s="1" t="s">
        <v>124</v>
      </c>
      <c r="EH50" s="1" t="s">
        <v>124</v>
      </c>
      <c r="EI50" s="1" t="s">
        <v>125</v>
      </c>
      <c r="EJ50" s="1" t="s">
        <v>124</v>
      </c>
      <c r="EK50" s="1" t="s">
        <v>125</v>
      </c>
      <c r="EL50" s="1" t="s">
        <v>125</v>
      </c>
      <c r="EM50" s="1" t="s">
        <v>125</v>
      </c>
      <c r="EN50" s="1" t="s">
        <v>125</v>
      </c>
      <c r="EO50" s="1" t="s">
        <v>124</v>
      </c>
      <c r="EP50" s="1" t="s">
        <v>125</v>
      </c>
      <c r="EQ50" s="1" t="s">
        <v>124</v>
      </c>
      <c r="ER50" s="1" t="s">
        <v>124</v>
      </c>
      <c r="ES50" s="1" t="s">
        <v>124</v>
      </c>
      <c r="ET50" s="1" t="s">
        <v>125</v>
      </c>
      <c r="EU50" s="1" t="s">
        <v>125</v>
      </c>
      <c r="EV50" s="1" t="s">
        <v>124</v>
      </c>
      <c r="EW50" s="1" t="s">
        <v>125</v>
      </c>
      <c r="EX50" s="1" t="s">
        <v>124</v>
      </c>
      <c r="EY50" s="1" t="s">
        <v>124</v>
      </c>
      <c r="EZ50" s="1" t="s">
        <v>124</v>
      </c>
      <c r="FA50" s="1" t="s">
        <v>557</v>
      </c>
      <c r="FB50" s="1" t="s">
        <v>125</v>
      </c>
      <c r="FC50" s="1" t="s">
        <v>124</v>
      </c>
      <c r="FD50" s="1" t="s">
        <v>557</v>
      </c>
      <c r="FE50" s="1" t="s">
        <v>124</v>
      </c>
      <c r="FF50" s="1" t="s">
        <v>124</v>
      </c>
      <c r="FG50" s="1" t="s">
        <v>125</v>
      </c>
      <c r="FH50" s="1" t="s">
        <v>125</v>
      </c>
      <c r="FI50" s="1" t="s">
        <v>125</v>
      </c>
      <c r="FJ50" s="1" t="s">
        <v>124</v>
      </c>
      <c r="FK50" s="1" t="s">
        <v>557</v>
      </c>
      <c r="FL50" s="1" t="s">
        <v>124</v>
      </c>
      <c r="FM50" s="1" t="s">
        <v>557</v>
      </c>
      <c r="FN50" s="1" t="s">
        <v>125</v>
      </c>
      <c r="FO50" s="1" t="s">
        <v>125</v>
      </c>
      <c r="FP50" s="1" t="s">
        <v>125</v>
      </c>
      <c r="FQ50" s="1" t="s">
        <v>125</v>
      </c>
      <c r="FR50" s="1" t="s">
        <v>124</v>
      </c>
      <c r="FS50" s="1" t="s">
        <v>124</v>
      </c>
      <c r="FT50" s="1" t="s">
        <v>124</v>
      </c>
      <c r="FU50" s="1" t="s">
        <v>124</v>
      </c>
      <c r="FV50" s="1" t="s">
        <v>125</v>
      </c>
      <c r="FW50" s="1" t="s">
        <v>124</v>
      </c>
      <c r="FX50" s="1" t="s">
        <v>124</v>
      </c>
      <c r="FY50" s="1" t="s">
        <v>125</v>
      </c>
      <c r="FZ50" s="1" t="s">
        <v>124</v>
      </c>
      <c r="GA50" s="1" t="s">
        <v>557</v>
      </c>
      <c r="GB50" s="1" t="s">
        <v>124</v>
      </c>
      <c r="GC50" s="1" t="s">
        <v>125</v>
      </c>
      <c r="GD50" s="1" t="s">
        <v>557</v>
      </c>
      <c r="GE50" s="1" t="s">
        <v>557</v>
      </c>
      <c r="GF50" s="1" t="s">
        <v>125</v>
      </c>
      <c r="GG50" s="1" t="s">
        <v>125</v>
      </c>
      <c r="GH50" s="1" t="s">
        <v>125</v>
      </c>
      <c r="GI50" s="1" t="s">
        <v>125</v>
      </c>
      <c r="GJ50" s="1" t="s">
        <v>125</v>
      </c>
      <c r="GK50" s="1" t="s">
        <v>124</v>
      </c>
      <c r="GL50" s="1" t="s">
        <v>125</v>
      </c>
      <c r="GM50" s="1" t="s">
        <v>124</v>
      </c>
      <c r="GN50" s="1" t="s">
        <v>124</v>
      </c>
      <c r="GO50" s="1" t="s">
        <v>125</v>
      </c>
      <c r="GP50" s="1" t="s">
        <v>124</v>
      </c>
      <c r="GQ50" s="1" t="s">
        <v>124</v>
      </c>
      <c r="GR50" s="1" t="s">
        <v>124</v>
      </c>
      <c r="GS50" s="1" t="s">
        <v>125</v>
      </c>
      <c r="GT50" s="1" t="s">
        <v>124</v>
      </c>
      <c r="GU50" s="1" t="s">
        <v>125</v>
      </c>
      <c r="GV50" s="1" t="s">
        <v>557</v>
      </c>
      <c r="GW50" s="1" t="s">
        <v>557</v>
      </c>
      <c r="GX50" s="1" t="s">
        <v>124</v>
      </c>
      <c r="GY50" s="1" t="s">
        <v>124</v>
      </c>
      <c r="GZ50" s="1" t="s">
        <v>124</v>
      </c>
      <c r="HA50" s="1" t="s">
        <v>124</v>
      </c>
      <c r="HB50" s="1" t="s">
        <v>124</v>
      </c>
      <c r="HC50" s="1" t="s">
        <v>125</v>
      </c>
      <c r="HD50" s="1" t="s">
        <v>124</v>
      </c>
      <c r="HE50" s="1" t="s">
        <v>125</v>
      </c>
      <c r="HF50" s="1" t="s">
        <v>124</v>
      </c>
      <c r="HG50" s="1" t="s">
        <v>557</v>
      </c>
      <c r="HH50" s="1" t="s">
        <v>124</v>
      </c>
      <c r="HI50" s="1" t="s">
        <v>125</v>
      </c>
      <c r="HJ50" s="1" t="s">
        <v>557</v>
      </c>
      <c r="HK50" s="1" t="s">
        <v>124</v>
      </c>
      <c r="HL50" s="1" t="s">
        <v>125</v>
      </c>
      <c r="HM50" s="1" t="s">
        <v>124</v>
      </c>
      <c r="HN50" s="1" t="s">
        <v>557</v>
      </c>
      <c r="HO50" s="1" t="s">
        <v>124</v>
      </c>
      <c r="HP50" s="1" t="s">
        <v>124</v>
      </c>
      <c r="HQ50" s="1" t="s">
        <v>125</v>
      </c>
      <c r="HR50" s="1" t="s">
        <v>125</v>
      </c>
      <c r="HS50" s="1" t="s">
        <v>125</v>
      </c>
      <c r="HT50" s="1" t="s">
        <v>125</v>
      </c>
      <c r="HU50" s="1" t="s">
        <v>125</v>
      </c>
      <c r="HV50" s="1" t="s">
        <v>124</v>
      </c>
      <c r="HW50" s="1" t="s">
        <v>125</v>
      </c>
      <c r="HX50" s="1" t="s">
        <v>125</v>
      </c>
      <c r="HY50" s="1" t="s">
        <v>557</v>
      </c>
      <c r="HZ50" s="1" t="s">
        <v>125</v>
      </c>
      <c r="IA50" s="1" t="s">
        <v>124</v>
      </c>
      <c r="IB50" s="1" t="s">
        <v>557</v>
      </c>
      <c r="IC50" s="1" t="s">
        <v>124</v>
      </c>
      <c r="ID50" s="1" t="s">
        <v>125</v>
      </c>
      <c r="IE50" s="1" t="s">
        <v>557</v>
      </c>
      <c r="IF50" s="1" t="s">
        <v>125</v>
      </c>
      <c r="IG50" s="1" t="s">
        <v>125</v>
      </c>
      <c r="IH50" s="1" t="s">
        <v>557</v>
      </c>
      <c r="II50" s="1" t="s">
        <v>557</v>
      </c>
      <c r="IJ50" s="1" t="s">
        <v>124</v>
      </c>
      <c r="IK50" s="1" t="s">
        <v>125</v>
      </c>
      <c r="IL50" s="1" t="s">
        <v>125</v>
      </c>
      <c r="IM50" s="1" t="s">
        <v>557</v>
      </c>
      <c r="IN50" s="1" t="s">
        <v>557</v>
      </c>
      <c r="IO50" s="1" t="s">
        <v>125</v>
      </c>
      <c r="IP50" s="1" t="s">
        <v>125</v>
      </c>
      <c r="IQ50" s="1" t="s">
        <v>125</v>
      </c>
      <c r="IR50" s="1" t="s">
        <v>124</v>
      </c>
      <c r="IS50" s="1" t="s">
        <v>557</v>
      </c>
      <c r="IT50" s="1" t="s">
        <v>125</v>
      </c>
      <c r="IU50" s="1" t="s">
        <v>125</v>
      </c>
      <c r="IV50" s="1" t="s">
        <v>125</v>
      </c>
      <c r="IW50" s="1" t="s">
        <v>125</v>
      </c>
      <c r="IX50" s="1" t="s">
        <v>125</v>
      </c>
      <c r="IY50" s="1" t="s">
        <v>125</v>
      </c>
      <c r="IZ50" s="1" t="s">
        <v>125</v>
      </c>
      <c r="JA50" s="1" t="s">
        <v>125</v>
      </c>
      <c r="JB50" s="1" t="s">
        <v>124</v>
      </c>
      <c r="JC50" s="1" t="s">
        <v>125</v>
      </c>
      <c r="JD50" s="1" t="s">
        <v>125</v>
      </c>
      <c r="JE50" s="1" t="s">
        <v>557</v>
      </c>
      <c r="JF50" s="1" t="s">
        <v>125</v>
      </c>
      <c r="JG50" s="1" t="s">
        <v>125</v>
      </c>
      <c r="JH50" s="1" t="s">
        <v>125</v>
      </c>
      <c r="JI50" s="1" t="s">
        <v>124</v>
      </c>
      <c r="JJ50" s="1" t="s">
        <v>125</v>
      </c>
      <c r="JK50" s="1" t="s">
        <v>124</v>
      </c>
      <c r="JL50" s="1" t="s">
        <v>125</v>
      </c>
      <c r="JM50" s="1" t="s">
        <v>125</v>
      </c>
      <c r="JN50" s="1" t="s">
        <v>124</v>
      </c>
      <c r="JO50" s="1" t="s">
        <v>124</v>
      </c>
      <c r="JP50" s="1" t="s">
        <v>124</v>
      </c>
      <c r="JQ50" s="1" t="s">
        <v>124</v>
      </c>
      <c r="JR50" s="1" t="s">
        <v>125</v>
      </c>
      <c r="JS50" s="1" t="s">
        <v>124</v>
      </c>
      <c r="JT50" s="1" t="s">
        <v>125</v>
      </c>
      <c r="JU50" s="1" t="s">
        <v>124</v>
      </c>
      <c r="JV50" s="1" t="s">
        <v>557</v>
      </c>
      <c r="JW50" s="1" t="s">
        <v>125</v>
      </c>
      <c r="JX50" s="1" t="s">
        <v>125</v>
      </c>
      <c r="JY50" s="1" t="s">
        <v>125</v>
      </c>
      <c r="JZ50" s="1" t="s">
        <v>125</v>
      </c>
      <c r="KA50" s="1" t="s">
        <v>124</v>
      </c>
      <c r="KB50" s="1" t="s">
        <v>125</v>
      </c>
      <c r="KC50" s="1" t="s">
        <v>125</v>
      </c>
      <c r="KD50" s="1" t="s">
        <v>124</v>
      </c>
      <c r="KE50" s="1" t="s">
        <v>124</v>
      </c>
      <c r="KF50" s="1" t="s">
        <v>125</v>
      </c>
      <c r="KG50" s="1" t="s">
        <v>124</v>
      </c>
      <c r="KH50" s="1" t="s">
        <v>124</v>
      </c>
      <c r="KI50" s="1" t="s">
        <v>124</v>
      </c>
      <c r="KJ50" s="1" t="s">
        <v>125</v>
      </c>
      <c r="KK50" s="1" t="s">
        <v>125</v>
      </c>
      <c r="KL50" s="1" t="s">
        <v>124</v>
      </c>
      <c r="KM50" s="1" t="s">
        <v>124</v>
      </c>
      <c r="KN50" s="1" t="s">
        <v>124</v>
      </c>
      <c r="KO50" s="1" t="s">
        <v>124</v>
      </c>
      <c r="KP50" s="1" t="s">
        <v>125</v>
      </c>
      <c r="KQ50" s="1" t="s">
        <v>124</v>
      </c>
      <c r="KR50" s="1" t="s">
        <v>124</v>
      </c>
      <c r="KS50" s="1" t="s">
        <v>124</v>
      </c>
      <c r="KT50" s="1" t="s">
        <v>125</v>
      </c>
      <c r="KU50" s="1" t="s">
        <v>125</v>
      </c>
      <c r="KV50" s="1" t="s">
        <v>124</v>
      </c>
      <c r="KW50" s="1" t="s">
        <v>557</v>
      </c>
      <c r="KX50" s="1" t="s">
        <v>124</v>
      </c>
      <c r="KY50" s="1" t="s">
        <v>124</v>
      </c>
      <c r="KZ50" s="1" t="s">
        <v>124</v>
      </c>
      <c r="LA50" s="1" t="s">
        <v>125</v>
      </c>
      <c r="LB50" s="1" t="s">
        <v>125</v>
      </c>
      <c r="LC50" s="1" t="s">
        <v>125</v>
      </c>
      <c r="LD50" s="1" t="s">
        <v>124</v>
      </c>
      <c r="LE50" s="1" t="s">
        <v>124</v>
      </c>
      <c r="LF50" s="1" t="s">
        <v>124</v>
      </c>
      <c r="LG50" s="1" t="s">
        <v>125</v>
      </c>
      <c r="LH50" s="1" t="s">
        <v>125</v>
      </c>
      <c r="LI50" s="1" t="s">
        <v>125</v>
      </c>
      <c r="LJ50" s="1" t="s">
        <v>124</v>
      </c>
      <c r="LK50" s="1" t="s">
        <v>124</v>
      </c>
      <c r="LL50" s="1" t="s">
        <v>124</v>
      </c>
      <c r="LM50" s="1" t="s">
        <v>125</v>
      </c>
      <c r="LN50" s="1" t="s">
        <v>124</v>
      </c>
      <c r="LO50" s="1" t="s">
        <v>124</v>
      </c>
      <c r="LP50" s="1" t="s">
        <v>124</v>
      </c>
      <c r="LQ50" s="1" t="s">
        <v>124</v>
      </c>
      <c r="LR50" s="1" t="s">
        <v>124</v>
      </c>
      <c r="LS50" s="1" t="s">
        <v>124</v>
      </c>
      <c r="LT50" s="1" t="s">
        <v>125</v>
      </c>
      <c r="LU50" s="1" t="s">
        <v>557</v>
      </c>
      <c r="LV50" s="1" t="s">
        <v>125</v>
      </c>
      <c r="LW50" s="1" t="s">
        <v>125</v>
      </c>
      <c r="LX50" s="1" t="s">
        <v>124</v>
      </c>
      <c r="LY50" s="1" t="s">
        <v>125</v>
      </c>
      <c r="LZ50" s="1" t="s">
        <v>124</v>
      </c>
      <c r="MA50" s="1" t="s">
        <v>125</v>
      </c>
      <c r="MB50" s="1" t="s">
        <v>124</v>
      </c>
      <c r="MC50" s="1" t="s">
        <v>125</v>
      </c>
      <c r="MD50" s="1" t="s">
        <v>125</v>
      </c>
      <c r="ME50" s="1" t="s">
        <v>124</v>
      </c>
      <c r="MF50" s="1" t="s">
        <v>125</v>
      </c>
      <c r="MG50" s="1" t="s">
        <v>124</v>
      </c>
      <c r="MH50" s="1" t="s">
        <v>124</v>
      </c>
      <c r="MI50" s="1" t="s">
        <v>125</v>
      </c>
      <c r="MJ50" s="1" t="s">
        <v>125</v>
      </c>
      <c r="MK50" s="1" t="s">
        <v>125</v>
      </c>
      <c r="ML50" s="1" t="s">
        <v>125</v>
      </c>
      <c r="MM50" s="1" t="s">
        <v>125</v>
      </c>
      <c r="MN50" s="1" t="s">
        <v>125</v>
      </c>
      <c r="MO50" s="1" t="s">
        <v>125</v>
      </c>
      <c r="MP50" s="1" t="s">
        <v>125</v>
      </c>
      <c r="MQ50" s="1" t="s">
        <v>124</v>
      </c>
      <c r="MR50" s="1" t="s">
        <v>125</v>
      </c>
      <c r="MS50" s="1" t="s">
        <v>125</v>
      </c>
      <c r="MT50" s="1" t="s">
        <v>124</v>
      </c>
      <c r="MU50" s="1" t="s">
        <v>125</v>
      </c>
      <c r="MV50" s="1" t="s">
        <v>124</v>
      </c>
      <c r="MW50" s="1" t="s">
        <v>125</v>
      </c>
      <c r="MX50" s="1" t="s">
        <v>124</v>
      </c>
      <c r="MY50" s="1" t="s">
        <v>124</v>
      </c>
      <c r="MZ50" s="1" t="s">
        <v>125</v>
      </c>
      <c r="NA50" s="1" t="s">
        <v>124</v>
      </c>
      <c r="NB50" s="1" t="s">
        <v>125</v>
      </c>
      <c r="NC50" s="1" t="s">
        <v>557</v>
      </c>
      <c r="ND50" s="1" t="s">
        <v>557</v>
      </c>
      <c r="NE50" s="1" t="s">
        <v>124</v>
      </c>
      <c r="NF50" s="1" t="s">
        <v>125</v>
      </c>
      <c r="NG50" s="1" t="s">
        <v>124</v>
      </c>
      <c r="NH50" s="1" t="s">
        <v>124</v>
      </c>
      <c r="NI50" s="1" t="s">
        <v>125</v>
      </c>
      <c r="NJ50" s="1" t="s">
        <v>124</v>
      </c>
      <c r="NK50" s="1" t="s">
        <v>124</v>
      </c>
      <c r="NL50" s="1" t="s">
        <v>125</v>
      </c>
      <c r="NM50" s="1" t="s">
        <v>125</v>
      </c>
      <c r="NN50" s="1" t="s">
        <v>125</v>
      </c>
      <c r="NO50" s="1" t="s">
        <v>125</v>
      </c>
      <c r="NP50" s="1" t="s">
        <v>125</v>
      </c>
      <c r="NQ50" s="1" t="s">
        <v>125</v>
      </c>
      <c r="NR50" s="1" t="s">
        <v>125</v>
      </c>
      <c r="NS50" s="1" t="s">
        <v>124</v>
      </c>
      <c r="NT50" s="1" t="s">
        <v>125</v>
      </c>
      <c r="NU50" s="1" t="s">
        <v>124</v>
      </c>
      <c r="NV50" s="1" t="s">
        <v>125</v>
      </c>
      <c r="NW50" s="1" t="s">
        <v>124</v>
      </c>
      <c r="NX50" s="1" t="s">
        <v>125</v>
      </c>
      <c r="NY50" s="1" t="s">
        <v>125</v>
      </c>
      <c r="NZ50" s="1" t="s">
        <v>125</v>
      </c>
      <c r="OA50" s="1" t="s">
        <v>124</v>
      </c>
      <c r="OB50" s="1" t="s">
        <v>125</v>
      </c>
      <c r="OC50" s="1" t="s">
        <v>125</v>
      </c>
      <c r="OD50" s="1" t="s">
        <v>124</v>
      </c>
      <c r="OE50" s="1" t="s">
        <v>124</v>
      </c>
      <c r="OF50" s="1" t="s">
        <v>557</v>
      </c>
      <c r="OG50" s="1" t="s">
        <v>124</v>
      </c>
      <c r="OH50" s="1" t="s">
        <v>124</v>
      </c>
      <c r="OI50" s="1" t="s">
        <v>125</v>
      </c>
      <c r="OJ50" s="1" t="s">
        <v>125</v>
      </c>
      <c r="OK50" s="1" t="s">
        <v>125</v>
      </c>
      <c r="OL50" s="1" t="s">
        <v>125</v>
      </c>
      <c r="OM50" s="1" t="s">
        <v>124</v>
      </c>
      <c r="ON50" s="1" t="s">
        <v>125</v>
      </c>
      <c r="OO50" s="1" t="s">
        <v>124</v>
      </c>
      <c r="OP50" s="1" t="s">
        <v>124</v>
      </c>
      <c r="OQ50" s="1" t="s">
        <v>124</v>
      </c>
      <c r="OR50" s="1" t="s">
        <v>125</v>
      </c>
      <c r="OS50" s="1" t="s">
        <v>125</v>
      </c>
      <c r="OT50" s="1" t="s">
        <v>124</v>
      </c>
      <c r="OU50" s="1" t="s">
        <v>125</v>
      </c>
      <c r="OV50" s="1" t="s">
        <v>124</v>
      </c>
      <c r="OW50" s="1" t="s">
        <v>124</v>
      </c>
      <c r="OX50" s="1" t="s">
        <v>124</v>
      </c>
      <c r="OY50" s="1" t="s">
        <v>124</v>
      </c>
      <c r="OZ50" s="1" t="s">
        <v>124</v>
      </c>
      <c r="PA50" s="1" t="s">
        <v>124</v>
      </c>
      <c r="PB50" s="1" t="s">
        <v>124</v>
      </c>
      <c r="PC50" s="1" t="s">
        <v>124</v>
      </c>
      <c r="PD50" s="1" t="s">
        <v>124</v>
      </c>
      <c r="PE50" s="1" t="s">
        <v>124</v>
      </c>
      <c r="PF50" s="1" t="s">
        <v>125</v>
      </c>
      <c r="PG50" s="1" t="s">
        <v>125</v>
      </c>
      <c r="PH50" s="1" t="s">
        <v>125</v>
      </c>
      <c r="PI50" s="1" t="s">
        <v>124</v>
      </c>
      <c r="PJ50" s="1" t="s">
        <v>125</v>
      </c>
      <c r="PK50" s="1" t="s">
        <v>124</v>
      </c>
      <c r="PL50" s="1" t="s">
        <v>557</v>
      </c>
      <c r="PM50" s="1" t="s">
        <v>1674</v>
      </c>
      <c r="PO50" s="1" t="s">
        <v>626</v>
      </c>
    </row>
    <row r="51" spans="1:431" s="1" customFormat="1" x14ac:dyDescent="0.25">
      <c r="A51" s="1">
        <v>100</v>
      </c>
      <c r="B51" s="1" t="b">
        <v>1</v>
      </c>
      <c r="C51" s="49">
        <v>44543.761840277781</v>
      </c>
      <c r="D51" s="1" t="s">
        <v>929</v>
      </c>
      <c r="E51" s="1" t="s">
        <v>930</v>
      </c>
      <c r="F51" s="1" t="s">
        <v>105</v>
      </c>
      <c r="G51" s="1" t="s">
        <v>564</v>
      </c>
      <c r="H51" s="1" t="s">
        <v>561</v>
      </c>
      <c r="I51" s="1" t="s">
        <v>580</v>
      </c>
      <c r="J51" s="1" t="s">
        <v>125</v>
      </c>
      <c r="K51" s="1" t="s">
        <v>125</v>
      </c>
      <c r="L51" s="1" t="s">
        <v>125</v>
      </c>
      <c r="M51" s="1" t="s">
        <v>125</v>
      </c>
      <c r="N51" s="1" t="s">
        <v>125</v>
      </c>
      <c r="O51" s="1" t="s">
        <v>125</v>
      </c>
      <c r="P51" s="1" t="s">
        <v>125</v>
      </c>
      <c r="Q51" s="1" t="s">
        <v>125</v>
      </c>
      <c r="R51" s="1" t="s">
        <v>125</v>
      </c>
      <c r="S51" s="1" t="s">
        <v>125</v>
      </c>
      <c r="T51" s="1" t="s">
        <v>125</v>
      </c>
      <c r="U51" s="1" t="s">
        <v>125</v>
      </c>
      <c r="V51" s="1" t="s">
        <v>125</v>
      </c>
      <c r="W51" s="1" t="s">
        <v>125</v>
      </c>
      <c r="X51" s="1" t="s">
        <v>125</v>
      </c>
      <c r="Y51" s="1" t="s">
        <v>125</v>
      </c>
      <c r="Z51" s="1" t="s">
        <v>125</v>
      </c>
      <c r="AA51" s="1" t="s">
        <v>125</v>
      </c>
      <c r="AB51" s="1" t="s">
        <v>125</v>
      </c>
      <c r="AC51" s="1" t="s">
        <v>125</v>
      </c>
      <c r="AD51" s="1" t="s">
        <v>125</v>
      </c>
      <c r="AE51" s="1" t="s">
        <v>125</v>
      </c>
      <c r="AF51" s="1" t="s">
        <v>125</v>
      </c>
      <c r="AG51" s="1" t="s">
        <v>125</v>
      </c>
      <c r="AH51" s="1" t="s">
        <v>125</v>
      </c>
      <c r="AI51" s="1" t="s">
        <v>125</v>
      </c>
      <c r="AJ51" s="1" t="s">
        <v>125</v>
      </c>
      <c r="AK51" s="1" t="s">
        <v>125</v>
      </c>
      <c r="AL51" s="1" t="s">
        <v>125</v>
      </c>
      <c r="AM51" s="1" t="s">
        <v>125</v>
      </c>
      <c r="AN51" s="1" t="s">
        <v>125</v>
      </c>
      <c r="AO51" s="1" t="s">
        <v>557</v>
      </c>
      <c r="AP51" s="1" t="s">
        <v>557</v>
      </c>
      <c r="AQ51" s="1" t="s">
        <v>125</v>
      </c>
      <c r="AR51" s="1" t="s">
        <v>125</v>
      </c>
      <c r="AS51" s="1" t="s">
        <v>125</v>
      </c>
      <c r="AT51" s="1" t="s">
        <v>125</v>
      </c>
      <c r="AU51" s="1" t="s">
        <v>125</v>
      </c>
      <c r="AV51" s="1" t="s">
        <v>125</v>
      </c>
      <c r="AW51" s="1" t="s">
        <v>557</v>
      </c>
      <c r="AX51" s="1" t="s">
        <v>557</v>
      </c>
      <c r="AY51" s="1" t="s">
        <v>125</v>
      </c>
      <c r="AZ51" s="1" t="s">
        <v>125</v>
      </c>
      <c r="BA51" s="1" t="s">
        <v>125</v>
      </c>
      <c r="BB51" s="1" t="s">
        <v>125</v>
      </c>
      <c r="BC51" s="1" t="s">
        <v>125</v>
      </c>
      <c r="BD51" s="1" t="s">
        <v>125</v>
      </c>
      <c r="BE51" s="1" t="s">
        <v>125</v>
      </c>
      <c r="BF51" s="1" t="s">
        <v>125</v>
      </c>
      <c r="BG51" s="1" t="s">
        <v>125</v>
      </c>
      <c r="BH51" s="1" t="s">
        <v>125</v>
      </c>
      <c r="BI51" s="1" t="s">
        <v>125</v>
      </c>
      <c r="BJ51" s="1" t="s">
        <v>125</v>
      </c>
      <c r="BK51" s="1" t="s">
        <v>125</v>
      </c>
      <c r="BL51" s="1" t="s">
        <v>125</v>
      </c>
      <c r="BM51" s="1" t="s">
        <v>125</v>
      </c>
      <c r="BN51" s="1" t="s">
        <v>125</v>
      </c>
      <c r="BO51" s="1" t="s">
        <v>125</v>
      </c>
      <c r="BP51" s="1" t="s">
        <v>125</v>
      </c>
      <c r="BQ51" s="1" t="s">
        <v>125</v>
      </c>
      <c r="BR51" s="1" t="s">
        <v>125</v>
      </c>
      <c r="BS51" s="1" t="s">
        <v>125</v>
      </c>
      <c r="BT51" s="1" t="s">
        <v>125</v>
      </c>
      <c r="BU51" s="1" t="s">
        <v>125</v>
      </c>
      <c r="BV51" s="1" t="s">
        <v>125</v>
      </c>
      <c r="BW51" s="1" t="s">
        <v>125</v>
      </c>
      <c r="BX51" s="1" t="s">
        <v>125</v>
      </c>
      <c r="BY51" s="1" t="s">
        <v>125</v>
      </c>
      <c r="BZ51" s="1" t="s">
        <v>125</v>
      </c>
      <c r="CA51" s="1" t="s">
        <v>125</v>
      </c>
      <c r="CB51" s="1" t="s">
        <v>125</v>
      </c>
      <c r="CC51" s="1" t="s">
        <v>125</v>
      </c>
      <c r="CD51" s="1" t="s">
        <v>125</v>
      </c>
      <c r="CE51" s="1" t="s">
        <v>125</v>
      </c>
      <c r="CF51" s="1" t="s">
        <v>125</v>
      </c>
      <c r="CG51" s="1" t="s">
        <v>125</v>
      </c>
      <c r="CH51" s="1" t="s">
        <v>125</v>
      </c>
      <c r="CI51" s="1" t="s">
        <v>125</v>
      </c>
      <c r="CJ51" s="1" t="s">
        <v>125</v>
      </c>
      <c r="CK51" s="1" t="s">
        <v>125</v>
      </c>
      <c r="CL51" s="1" t="s">
        <v>125</v>
      </c>
      <c r="CM51" s="1" t="s">
        <v>125</v>
      </c>
      <c r="CN51" s="1" t="s">
        <v>125</v>
      </c>
      <c r="CO51" s="1" t="s">
        <v>125</v>
      </c>
      <c r="CP51" s="1" t="s">
        <v>125</v>
      </c>
      <c r="CQ51" s="1" t="s">
        <v>125</v>
      </c>
      <c r="CR51" s="1" t="s">
        <v>125</v>
      </c>
      <c r="CS51" s="1" t="s">
        <v>125</v>
      </c>
      <c r="CT51" s="1" t="s">
        <v>125</v>
      </c>
      <c r="CU51" s="1" t="s">
        <v>125</v>
      </c>
      <c r="CV51" s="1" t="s">
        <v>125</v>
      </c>
      <c r="CW51" s="1" t="s">
        <v>557</v>
      </c>
      <c r="CX51" s="1" t="s">
        <v>125</v>
      </c>
      <c r="CY51" s="1" t="s">
        <v>125</v>
      </c>
      <c r="CZ51" s="1" t="s">
        <v>125</v>
      </c>
      <c r="DA51" s="1" t="s">
        <v>125</v>
      </c>
      <c r="DB51" s="1" t="s">
        <v>125</v>
      </c>
      <c r="DC51" s="1" t="s">
        <v>125</v>
      </c>
      <c r="DD51" s="1" t="s">
        <v>125</v>
      </c>
      <c r="DE51" s="1" t="s">
        <v>125</v>
      </c>
      <c r="DF51" s="1" t="s">
        <v>125</v>
      </c>
      <c r="DG51" s="1" t="s">
        <v>125</v>
      </c>
      <c r="DH51" s="1" t="s">
        <v>125</v>
      </c>
      <c r="DI51" s="1" t="s">
        <v>125</v>
      </c>
      <c r="DJ51" s="1" t="s">
        <v>125</v>
      </c>
      <c r="DK51" s="1" t="s">
        <v>125</v>
      </c>
      <c r="DL51" s="1" t="s">
        <v>125</v>
      </c>
      <c r="DM51" s="1" t="s">
        <v>125</v>
      </c>
      <c r="DN51" s="1" t="s">
        <v>125</v>
      </c>
      <c r="DO51" s="1" t="s">
        <v>125</v>
      </c>
      <c r="DP51" s="1" t="s">
        <v>125</v>
      </c>
      <c r="DQ51" s="1" t="s">
        <v>125</v>
      </c>
      <c r="DR51" s="1" t="s">
        <v>125</v>
      </c>
      <c r="DS51" s="1" t="s">
        <v>125</v>
      </c>
      <c r="DT51" s="1" t="s">
        <v>125</v>
      </c>
      <c r="DU51" s="1" t="s">
        <v>125</v>
      </c>
      <c r="DV51" s="1" t="s">
        <v>125</v>
      </c>
      <c r="DW51" s="1" t="s">
        <v>125</v>
      </c>
      <c r="DX51" s="1" t="s">
        <v>125</v>
      </c>
      <c r="DY51" s="1" t="s">
        <v>125</v>
      </c>
      <c r="DZ51" s="1" t="s">
        <v>125</v>
      </c>
      <c r="EA51" s="1" t="s">
        <v>125</v>
      </c>
      <c r="EB51" s="1" t="s">
        <v>125</v>
      </c>
      <c r="EC51" s="1" t="s">
        <v>125</v>
      </c>
      <c r="ED51" s="1" t="s">
        <v>125</v>
      </c>
      <c r="EE51" s="1" t="s">
        <v>125</v>
      </c>
      <c r="EF51" s="1" t="s">
        <v>125</v>
      </c>
      <c r="EG51" s="1" t="s">
        <v>125</v>
      </c>
      <c r="EH51" s="1" t="s">
        <v>125</v>
      </c>
      <c r="EI51" s="1" t="s">
        <v>125</v>
      </c>
      <c r="EJ51" s="1" t="s">
        <v>125</v>
      </c>
      <c r="EK51" s="1" t="s">
        <v>125</v>
      </c>
      <c r="EL51" s="1" t="s">
        <v>125</v>
      </c>
      <c r="EM51" s="1" t="s">
        <v>124</v>
      </c>
      <c r="EN51" s="1" t="s">
        <v>125</v>
      </c>
      <c r="EO51" s="1" t="s">
        <v>125</v>
      </c>
      <c r="EP51" s="1" t="s">
        <v>125</v>
      </c>
      <c r="EQ51" s="1" t="s">
        <v>125</v>
      </c>
      <c r="ER51" s="1" t="s">
        <v>125</v>
      </c>
      <c r="ES51" s="1" t="s">
        <v>125</v>
      </c>
      <c r="ET51" s="1" t="s">
        <v>557</v>
      </c>
      <c r="EU51" s="1" t="s">
        <v>125</v>
      </c>
      <c r="EV51" s="1" t="s">
        <v>125</v>
      </c>
      <c r="EW51" s="1" t="s">
        <v>125</v>
      </c>
      <c r="EX51" s="1" t="s">
        <v>125</v>
      </c>
      <c r="EY51" s="1" t="s">
        <v>125</v>
      </c>
      <c r="EZ51" s="1" t="s">
        <v>125</v>
      </c>
      <c r="FA51" s="1" t="s">
        <v>557</v>
      </c>
      <c r="FB51" s="1" t="s">
        <v>125</v>
      </c>
      <c r="FC51" s="1" t="s">
        <v>125</v>
      </c>
      <c r="FD51" s="1" t="s">
        <v>557</v>
      </c>
      <c r="FE51" s="1" t="s">
        <v>125</v>
      </c>
      <c r="FF51" s="1" t="s">
        <v>125</v>
      </c>
      <c r="FG51" s="1" t="s">
        <v>125</v>
      </c>
      <c r="FH51" s="1" t="s">
        <v>125</v>
      </c>
      <c r="FI51" s="1" t="s">
        <v>125</v>
      </c>
      <c r="FJ51" s="1" t="s">
        <v>125</v>
      </c>
      <c r="FK51" s="1" t="s">
        <v>125</v>
      </c>
      <c r="FL51" s="1" t="s">
        <v>125</v>
      </c>
      <c r="FM51" s="1" t="s">
        <v>125</v>
      </c>
      <c r="FN51" s="1" t="s">
        <v>125</v>
      </c>
      <c r="FO51" s="1" t="s">
        <v>125</v>
      </c>
      <c r="FP51" s="1" t="s">
        <v>125</v>
      </c>
      <c r="FQ51" s="1" t="s">
        <v>125</v>
      </c>
      <c r="FR51" s="1" t="s">
        <v>125</v>
      </c>
      <c r="FS51" s="1" t="s">
        <v>125</v>
      </c>
      <c r="FT51" s="1" t="s">
        <v>125</v>
      </c>
      <c r="FU51" s="1" t="s">
        <v>125</v>
      </c>
      <c r="FV51" s="1" t="s">
        <v>125</v>
      </c>
      <c r="FW51" s="1" t="s">
        <v>125</v>
      </c>
      <c r="FX51" s="1" t="s">
        <v>125</v>
      </c>
      <c r="FY51" s="1" t="s">
        <v>125</v>
      </c>
      <c r="FZ51" s="1" t="s">
        <v>125</v>
      </c>
      <c r="GA51" s="1" t="s">
        <v>125</v>
      </c>
      <c r="GB51" s="1" t="s">
        <v>557</v>
      </c>
      <c r="GC51" s="1" t="s">
        <v>125</v>
      </c>
      <c r="GD51" s="1" t="s">
        <v>125</v>
      </c>
      <c r="GE51" s="1" t="s">
        <v>125</v>
      </c>
      <c r="GF51" s="1" t="s">
        <v>125</v>
      </c>
      <c r="GG51" s="1" t="s">
        <v>125</v>
      </c>
      <c r="GH51" s="1" t="s">
        <v>125</v>
      </c>
      <c r="GI51" s="1" t="s">
        <v>125</v>
      </c>
      <c r="GJ51" s="1" t="s">
        <v>125</v>
      </c>
      <c r="GK51" s="1" t="s">
        <v>125</v>
      </c>
      <c r="GL51" s="1" t="s">
        <v>125</v>
      </c>
      <c r="GM51" s="1" t="s">
        <v>125</v>
      </c>
      <c r="GN51" s="1" t="s">
        <v>125</v>
      </c>
      <c r="GO51" s="1" t="s">
        <v>125</v>
      </c>
      <c r="GP51" s="1" t="s">
        <v>125</v>
      </c>
      <c r="GQ51" s="1" t="s">
        <v>125</v>
      </c>
      <c r="GR51" s="1" t="s">
        <v>125</v>
      </c>
      <c r="GS51" s="1" t="s">
        <v>125</v>
      </c>
      <c r="GT51" s="1" t="s">
        <v>557</v>
      </c>
      <c r="GU51" s="1" t="s">
        <v>125</v>
      </c>
      <c r="GV51" s="1" t="s">
        <v>557</v>
      </c>
      <c r="GW51" s="1" t="s">
        <v>125</v>
      </c>
      <c r="GX51" s="1" t="s">
        <v>125</v>
      </c>
      <c r="GY51" s="1" t="s">
        <v>125</v>
      </c>
      <c r="GZ51" s="1" t="s">
        <v>125</v>
      </c>
      <c r="HA51" s="1" t="s">
        <v>125</v>
      </c>
      <c r="HB51" s="1" t="s">
        <v>125</v>
      </c>
      <c r="HC51" s="1" t="s">
        <v>125</v>
      </c>
      <c r="HD51" s="1" t="s">
        <v>125</v>
      </c>
      <c r="HE51" s="1" t="s">
        <v>125</v>
      </c>
      <c r="HF51" s="1" t="s">
        <v>125</v>
      </c>
      <c r="HG51" s="1" t="s">
        <v>125</v>
      </c>
      <c r="HH51" s="1" t="s">
        <v>125</v>
      </c>
      <c r="HI51" s="1" t="s">
        <v>125</v>
      </c>
      <c r="HJ51" s="1" t="s">
        <v>557</v>
      </c>
      <c r="HK51" s="1" t="s">
        <v>125</v>
      </c>
      <c r="HL51" s="1" t="s">
        <v>125</v>
      </c>
      <c r="HM51" s="1" t="s">
        <v>125</v>
      </c>
      <c r="HN51" s="1" t="s">
        <v>125</v>
      </c>
      <c r="HO51" s="1" t="s">
        <v>557</v>
      </c>
      <c r="HP51" s="1" t="s">
        <v>125</v>
      </c>
      <c r="HQ51" s="1" t="s">
        <v>125</v>
      </c>
      <c r="HR51" s="1" t="s">
        <v>125</v>
      </c>
      <c r="HS51" s="1" t="s">
        <v>125</v>
      </c>
      <c r="HT51" s="1" t="s">
        <v>125</v>
      </c>
      <c r="HU51" s="1" t="s">
        <v>125</v>
      </c>
      <c r="HV51" s="1" t="s">
        <v>125</v>
      </c>
      <c r="HW51" s="1" t="s">
        <v>125</v>
      </c>
      <c r="HX51" s="1" t="s">
        <v>125</v>
      </c>
      <c r="HY51" s="1" t="s">
        <v>125</v>
      </c>
      <c r="HZ51" s="1" t="s">
        <v>125</v>
      </c>
      <c r="IA51" s="1" t="s">
        <v>125</v>
      </c>
      <c r="IB51" s="1" t="s">
        <v>125</v>
      </c>
      <c r="IC51" s="1" t="s">
        <v>125</v>
      </c>
      <c r="ID51" s="1" t="s">
        <v>125</v>
      </c>
      <c r="IE51" s="1" t="s">
        <v>125</v>
      </c>
      <c r="IF51" s="1" t="s">
        <v>125</v>
      </c>
      <c r="IG51" s="1" t="s">
        <v>125</v>
      </c>
      <c r="IH51" s="1" t="s">
        <v>557</v>
      </c>
      <c r="II51" s="1" t="s">
        <v>125</v>
      </c>
      <c r="IJ51" s="1" t="s">
        <v>125</v>
      </c>
      <c r="IK51" s="1" t="s">
        <v>125</v>
      </c>
      <c r="IL51" s="1" t="s">
        <v>125</v>
      </c>
      <c r="IM51" s="1" t="s">
        <v>125</v>
      </c>
      <c r="IN51" s="1" t="s">
        <v>125</v>
      </c>
      <c r="IO51" s="1" t="s">
        <v>125</v>
      </c>
      <c r="IP51" s="1" t="s">
        <v>125</v>
      </c>
      <c r="IQ51" s="1" t="s">
        <v>125</v>
      </c>
      <c r="IR51" s="1" t="s">
        <v>557</v>
      </c>
      <c r="IS51" s="1" t="s">
        <v>125</v>
      </c>
      <c r="IT51" s="1" t="s">
        <v>125</v>
      </c>
      <c r="IU51" s="1" t="s">
        <v>125</v>
      </c>
      <c r="IV51" s="1" t="s">
        <v>125</v>
      </c>
      <c r="IW51" s="1" t="s">
        <v>125</v>
      </c>
      <c r="IX51" s="1" t="s">
        <v>125</v>
      </c>
      <c r="IY51" s="1" t="s">
        <v>125</v>
      </c>
      <c r="IZ51" s="1" t="s">
        <v>125</v>
      </c>
      <c r="JA51" s="1" t="s">
        <v>125</v>
      </c>
      <c r="JB51" s="1" t="s">
        <v>125</v>
      </c>
      <c r="JC51" s="1" t="s">
        <v>125</v>
      </c>
      <c r="JD51" s="1" t="s">
        <v>125</v>
      </c>
      <c r="JE51" s="1" t="s">
        <v>125</v>
      </c>
      <c r="JF51" s="1" t="s">
        <v>125</v>
      </c>
      <c r="JG51" s="1" t="s">
        <v>125</v>
      </c>
      <c r="JH51" s="1" t="s">
        <v>125</v>
      </c>
      <c r="JI51" s="1" t="s">
        <v>125</v>
      </c>
      <c r="JJ51" s="1" t="s">
        <v>125</v>
      </c>
      <c r="JK51" s="1" t="s">
        <v>125</v>
      </c>
      <c r="JL51" s="1" t="s">
        <v>125</v>
      </c>
      <c r="JM51" s="1" t="s">
        <v>125</v>
      </c>
      <c r="JN51" s="1" t="s">
        <v>125</v>
      </c>
      <c r="JO51" s="1" t="s">
        <v>125</v>
      </c>
      <c r="JP51" s="1" t="s">
        <v>125</v>
      </c>
      <c r="JQ51" s="1" t="s">
        <v>125</v>
      </c>
      <c r="JR51" s="1" t="s">
        <v>125</v>
      </c>
      <c r="JS51" s="1" t="s">
        <v>125</v>
      </c>
      <c r="JT51" s="1" t="s">
        <v>125</v>
      </c>
      <c r="JU51" s="1" t="s">
        <v>125</v>
      </c>
      <c r="JV51" s="1" t="s">
        <v>125</v>
      </c>
      <c r="JW51" s="1" t="s">
        <v>125</v>
      </c>
      <c r="JX51" s="1" t="s">
        <v>125</v>
      </c>
      <c r="JY51" s="1" t="s">
        <v>125</v>
      </c>
      <c r="JZ51" s="1" t="s">
        <v>125</v>
      </c>
      <c r="KA51" s="1" t="s">
        <v>125</v>
      </c>
      <c r="KB51" s="1" t="s">
        <v>125</v>
      </c>
      <c r="KC51" s="1" t="s">
        <v>125</v>
      </c>
      <c r="KD51" s="1" t="s">
        <v>125</v>
      </c>
      <c r="KE51" s="1" t="s">
        <v>125</v>
      </c>
      <c r="KF51" s="1" t="s">
        <v>125</v>
      </c>
      <c r="KG51" s="1" t="s">
        <v>125</v>
      </c>
      <c r="KH51" s="1" t="s">
        <v>125</v>
      </c>
      <c r="KI51" s="1" t="s">
        <v>125</v>
      </c>
      <c r="KJ51" s="1" t="s">
        <v>125</v>
      </c>
      <c r="KK51" s="1" t="s">
        <v>125</v>
      </c>
      <c r="KL51" s="1" t="s">
        <v>125</v>
      </c>
      <c r="KM51" s="1" t="s">
        <v>125</v>
      </c>
      <c r="KN51" s="1" t="s">
        <v>125</v>
      </c>
      <c r="KO51" s="1" t="s">
        <v>125</v>
      </c>
      <c r="KP51" s="1" t="s">
        <v>125</v>
      </c>
      <c r="KQ51" s="1" t="s">
        <v>125</v>
      </c>
      <c r="KR51" s="1" t="s">
        <v>125</v>
      </c>
      <c r="KS51" s="1" t="s">
        <v>557</v>
      </c>
      <c r="KT51" s="1" t="s">
        <v>125</v>
      </c>
      <c r="KU51" s="1" t="s">
        <v>125</v>
      </c>
      <c r="KV51" s="1" t="s">
        <v>125</v>
      </c>
      <c r="KW51" s="1" t="s">
        <v>125</v>
      </c>
      <c r="KX51" s="1" t="s">
        <v>125</v>
      </c>
      <c r="KY51" s="1" t="s">
        <v>125</v>
      </c>
      <c r="KZ51" s="1" t="s">
        <v>125</v>
      </c>
      <c r="LA51" s="1" t="s">
        <v>125</v>
      </c>
      <c r="LB51" s="1" t="s">
        <v>125</v>
      </c>
      <c r="LC51" s="1" t="s">
        <v>125</v>
      </c>
      <c r="LD51" s="1" t="s">
        <v>125</v>
      </c>
      <c r="LE51" s="1" t="s">
        <v>125</v>
      </c>
      <c r="LF51" s="1" t="s">
        <v>125</v>
      </c>
      <c r="LG51" s="1" t="s">
        <v>125</v>
      </c>
      <c r="LH51" s="1" t="s">
        <v>125</v>
      </c>
      <c r="LI51" s="1" t="s">
        <v>125</v>
      </c>
      <c r="LJ51" s="1" t="s">
        <v>125</v>
      </c>
      <c r="LK51" s="1" t="s">
        <v>125</v>
      </c>
      <c r="LL51" s="1" t="s">
        <v>125</v>
      </c>
      <c r="LM51" s="1" t="s">
        <v>125</v>
      </c>
      <c r="LN51" s="1" t="s">
        <v>125</v>
      </c>
      <c r="LO51" s="1" t="s">
        <v>125</v>
      </c>
      <c r="LP51" s="1" t="s">
        <v>125</v>
      </c>
      <c r="LQ51" s="1" t="s">
        <v>125</v>
      </c>
      <c r="LR51" s="1" t="s">
        <v>125</v>
      </c>
      <c r="LS51" s="1" t="s">
        <v>125</v>
      </c>
      <c r="LT51" s="1" t="s">
        <v>125</v>
      </c>
      <c r="LU51" s="1" t="s">
        <v>125</v>
      </c>
      <c r="LV51" s="1" t="s">
        <v>125</v>
      </c>
      <c r="LW51" s="1" t="s">
        <v>125</v>
      </c>
      <c r="LX51" s="1" t="s">
        <v>125</v>
      </c>
      <c r="LY51" s="1" t="s">
        <v>125</v>
      </c>
      <c r="LZ51" s="1" t="s">
        <v>125</v>
      </c>
      <c r="MA51" s="1" t="s">
        <v>125</v>
      </c>
      <c r="MB51" s="1" t="s">
        <v>125</v>
      </c>
      <c r="MC51" s="1" t="s">
        <v>125</v>
      </c>
      <c r="MD51" s="1" t="s">
        <v>125</v>
      </c>
      <c r="ME51" s="1" t="s">
        <v>125</v>
      </c>
      <c r="MF51" s="1" t="s">
        <v>125</v>
      </c>
      <c r="MG51" s="1" t="s">
        <v>125</v>
      </c>
      <c r="MH51" s="1" t="s">
        <v>125</v>
      </c>
      <c r="MI51" s="1" t="s">
        <v>125</v>
      </c>
      <c r="MJ51" s="1" t="s">
        <v>125</v>
      </c>
      <c r="MK51" s="1" t="s">
        <v>125</v>
      </c>
      <c r="ML51" s="1" t="s">
        <v>125</v>
      </c>
      <c r="MM51" s="1" t="s">
        <v>125</v>
      </c>
      <c r="MN51" s="1" t="s">
        <v>125</v>
      </c>
      <c r="MO51" s="1" t="s">
        <v>125</v>
      </c>
      <c r="MP51" s="1" t="s">
        <v>125</v>
      </c>
      <c r="MQ51" s="1" t="s">
        <v>125</v>
      </c>
      <c r="MR51" s="1" t="s">
        <v>125</v>
      </c>
      <c r="MS51" s="1" t="s">
        <v>125</v>
      </c>
      <c r="MT51" s="1" t="s">
        <v>125</v>
      </c>
      <c r="MU51" s="1" t="s">
        <v>125</v>
      </c>
      <c r="MV51" s="1" t="s">
        <v>125</v>
      </c>
      <c r="MW51" s="1" t="s">
        <v>125</v>
      </c>
      <c r="MX51" s="1" t="s">
        <v>125</v>
      </c>
      <c r="MY51" s="1" t="s">
        <v>125</v>
      </c>
      <c r="MZ51" s="1" t="s">
        <v>125</v>
      </c>
      <c r="NA51" s="1" t="s">
        <v>125</v>
      </c>
      <c r="NB51" s="1" t="s">
        <v>125</v>
      </c>
      <c r="NC51" s="1" t="s">
        <v>125</v>
      </c>
      <c r="ND51" s="1" t="s">
        <v>557</v>
      </c>
      <c r="NE51" s="1" t="s">
        <v>125</v>
      </c>
      <c r="NF51" s="1" t="s">
        <v>125</v>
      </c>
      <c r="NG51" s="1" t="s">
        <v>125</v>
      </c>
      <c r="NH51" s="1" t="s">
        <v>557</v>
      </c>
      <c r="NI51" s="1" t="s">
        <v>125</v>
      </c>
      <c r="NJ51" s="1" t="s">
        <v>125</v>
      </c>
      <c r="NK51" s="1" t="s">
        <v>125</v>
      </c>
      <c r="NL51" s="1" t="s">
        <v>125</v>
      </c>
      <c r="NM51" s="1" t="s">
        <v>557</v>
      </c>
      <c r="NN51" s="1" t="s">
        <v>125</v>
      </c>
      <c r="NO51" s="1" t="s">
        <v>125</v>
      </c>
      <c r="NP51" s="1" t="s">
        <v>125</v>
      </c>
      <c r="NQ51" s="1" t="s">
        <v>125</v>
      </c>
      <c r="NR51" s="1" t="s">
        <v>125</v>
      </c>
      <c r="NS51" s="1" t="s">
        <v>125</v>
      </c>
      <c r="NT51" s="1" t="s">
        <v>125</v>
      </c>
      <c r="NU51" s="1" t="s">
        <v>125</v>
      </c>
      <c r="NV51" s="1" t="s">
        <v>125</v>
      </c>
      <c r="NW51" s="1" t="s">
        <v>125</v>
      </c>
      <c r="NX51" s="1" t="s">
        <v>125</v>
      </c>
      <c r="NY51" s="1" t="s">
        <v>125</v>
      </c>
      <c r="NZ51" s="1" t="s">
        <v>125</v>
      </c>
      <c r="OA51" s="1" t="s">
        <v>125</v>
      </c>
      <c r="OB51" s="1" t="s">
        <v>125</v>
      </c>
      <c r="OC51" s="1" t="s">
        <v>125</v>
      </c>
      <c r="OD51" s="1" t="s">
        <v>125</v>
      </c>
      <c r="OE51" s="1" t="s">
        <v>125</v>
      </c>
      <c r="OF51" s="1" t="s">
        <v>125</v>
      </c>
      <c r="OG51" s="1" t="s">
        <v>125</v>
      </c>
      <c r="OH51" s="1" t="s">
        <v>125</v>
      </c>
      <c r="OI51" s="1" t="s">
        <v>125</v>
      </c>
      <c r="OJ51" s="1" t="s">
        <v>125</v>
      </c>
      <c r="OK51" s="1" t="s">
        <v>125</v>
      </c>
      <c r="OL51" s="1" t="s">
        <v>125</v>
      </c>
      <c r="OM51" s="1" t="s">
        <v>125</v>
      </c>
      <c r="ON51" s="1" t="s">
        <v>125</v>
      </c>
      <c r="OO51" s="1" t="s">
        <v>125</v>
      </c>
      <c r="OP51" s="1" t="s">
        <v>125</v>
      </c>
      <c r="OQ51" s="1" t="s">
        <v>125</v>
      </c>
      <c r="OR51" s="1" t="s">
        <v>125</v>
      </c>
      <c r="OS51" s="1" t="s">
        <v>125</v>
      </c>
      <c r="OT51" s="1" t="s">
        <v>125</v>
      </c>
      <c r="OU51" s="1" t="s">
        <v>125</v>
      </c>
      <c r="OV51" s="1" t="s">
        <v>125</v>
      </c>
      <c r="OW51" s="1" t="s">
        <v>125</v>
      </c>
      <c r="OX51" s="1" t="s">
        <v>125</v>
      </c>
      <c r="OY51" s="1" t="s">
        <v>125</v>
      </c>
      <c r="OZ51" s="1" t="s">
        <v>125</v>
      </c>
      <c r="PA51" s="1" t="s">
        <v>125</v>
      </c>
      <c r="PB51" s="1" t="s">
        <v>125</v>
      </c>
      <c r="PC51" s="1" t="s">
        <v>125</v>
      </c>
      <c r="PD51" s="1" t="s">
        <v>125</v>
      </c>
      <c r="PE51" s="1" t="s">
        <v>125</v>
      </c>
      <c r="PF51" s="1" t="s">
        <v>125</v>
      </c>
      <c r="PG51" s="1" t="s">
        <v>125</v>
      </c>
      <c r="PH51" s="1" t="s">
        <v>125</v>
      </c>
      <c r="PI51" s="1" t="s">
        <v>125</v>
      </c>
      <c r="PJ51" s="1" t="s">
        <v>125</v>
      </c>
      <c r="PK51" s="1" t="s">
        <v>125</v>
      </c>
      <c r="PL51" s="1" t="s">
        <v>564</v>
      </c>
      <c r="PM51" s="1" t="s">
        <v>564</v>
      </c>
      <c r="PN51" s="1" t="s">
        <v>911</v>
      </c>
      <c r="PO51" s="1" t="s">
        <v>731</v>
      </c>
    </row>
    <row r="52" spans="1:431" s="1" customFormat="1" x14ac:dyDescent="0.25">
      <c r="A52" s="1">
        <v>5</v>
      </c>
      <c r="B52" s="1" t="b">
        <v>0</v>
      </c>
      <c r="C52" s="49">
        <v>44544.722546296296</v>
      </c>
      <c r="D52" s="1" t="s">
        <v>1675</v>
      </c>
      <c r="PO52" s="1" t="s">
        <v>625</v>
      </c>
    </row>
    <row r="53" spans="1:431" s="1" customFormat="1" x14ac:dyDescent="0.25">
      <c r="A53" s="1">
        <v>100</v>
      </c>
      <c r="B53" s="1" t="b">
        <v>1</v>
      </c>
      <c r="C53" s="49">
        <v>44573.850983796299</v>
      </c>
      <c r="D53" s="1" t="s">
        <v>934</v>
      </c>
      <c r="E53" s="1">
        <v>30</v>
      </c>
      <c r="F53" s="1" t="s">
        <v>105</v>
      </c>
      <c r="H53" s="1" t="s">
        <v>572</v>
      </c>
      <c r="I53" s="1" t="s">
        <v>572</v>
      </c>
      <c r="J53" s="1" t="s">
        <v>125</v>
      </c>
      <c r="K53" s="1" t="s">
        <v>125</v>
      </c>
      <c r="L53" s="1" t="s">
        <v>125</v>
      </c>
      <c r="M53" s="1" t="s">
        <v>125</v>
      </c>
      <c r="N53" s="1" t="s">
        <v>125</v>
      </c>
      <c r="O53" s="1" t="s">
        <v>125</v>
      </c>
      <c r="P53" s="1" t="s">
        <v>125</v>
      </c>
      <c r="Q53" s="1" t="s">
        <v>125</v>
      </c>
      <c r="R53" s="1" t="s">
        <v>125</v>
      </c>
      <c r="S53" s="1" t="s">
        <v>125</v>
      </c>
      <c r="T53" s="1" t="s">
        <v>125</v>
      </c>
      <c r="U53" s="1" t="s">
        <v>125</v>
      </c>
      <c r="V53" s="1" t="s">
        <v>125</v>
      </c>
      <c r="W53" s="1" t="s">
        <v>125</v>
      </c>
      <c r="X53" s="1" t="s">
        <v>125</v>
      </c>
      <c r="Y53" s="1" t="s">
        <v>125</v>
      </c>
      <c r="Z53" s="1" t="s">
        <v>125</v>
      </c>
      <c r="AA53" s="1" t="s">
        <v>125</v>
      </c>
      <c r="AB53" s="1" t="s">
        <v>125</v>
      </c>
      <c r="AC53" s="1" t="s">
        <v>125</v>
      </c>
      <c r="AD53" s="1" t="s">
        <v>125</v>
      </c>
      <c r="AE53" s="1" t="s">
        <v>125</v>
      </c>
      <c r="AF53" s="1" t="s">
        <v>125</v>
      </c>
      <c r="AG53" s="1" t="s">
        <v>125</v>
      </c>
      <c r="AH53" s="1" t="s">
        <v>125</v>
      </c>
      <c r="AI53" s="1" t="s">
        <v>125</v>
      </c>
      <c r="AJ53" s="1" t="s">
        <v>125</v>
      </c>
      <c r="AK53" s="1" t="s">
        <v>125</v>
      </c>
      <c r="AL53" s="1" t="s">
        <v>125</v>
      </c>
      <c r="AM53" s="1" t="s">
        <v>125</v>
      </c>
      <c r="AN53" s="1" t="s">
        <v>125</v>
      </c>
      <c r="AO53" s="1" t="s">
        <v>125</v>
      </c>
      <c r="AP53" s="1" t="s">
        <v>125</v>
      </c>
      <c r="AQ53" s="1" t="s">
        <v>125</v>
      </c>
      <c r="AR53" s="1" t="s">
        <v>125</v>
      </c>
      <c r="AS53" s="1" t="s">
        <v>125</v>
      </c>
      <c r="AT53" s="1" t="s">
        <v>125</v>
      </c>
      <c r="AU53" s="1" t="s">
        <v>125</v>
      </c>
      <c r="AV53" s="1" t="s">
        <v>125</v>
      </c>
      <c r="AW53" s="1" t="s">
        <v>125</v>
      </c>
      <c r="AX53" s="1" t="s">
        <v>125</v>
      </c>
      <c r="AY53" s="1" t="s">
        <v>125</v>
      </c>
      <c r="AZ53" s="1" t="s">
        <v>125</v>
      </c>
      <c r="BA53" s="1" t="s">
        <v>125</v>
      </c>
      <c r="BB53" s="1" t="s">
        <v>125</v>
      </c>
      <c r="BC53" s="1" t="s">
        <v>125</v>
      </c>
      <c r="BD53" s="1" t="s">
        <v>125</v>
      </c>
      <c r="BE53" s="1" t="s">
        <v>125</v>
      </c>
      <c r="BF53" s="1" t="s">
        <v>125</v>
      </c>
      <c r="BG53" s="1" t="s">
        <v>125</v>
      </c>
      <c r="BH53" s="1" t="s">
        <v>125</v>
      </c>
      <c r="BI53" s="1" t="s">
        <v>125</v>
      </c>
      <c r="BJ53" s="1" t="s">
        <v>125</v>
      </c>
      <c r="BK53" s="1" t="s">
        <v>125</v>
      </c>
      <c r="BL53" s="1" t="s">
        <v>125</v>
      </c>
      <c r="BM53" s="1" t="s">
        <v>125</v>
      </c>
      <c r="BN53" s="1" t="s">
        <v>125</v>
      </c>
      <c r="BO53" s="1" t="s">
        <v>125</v>
      </c>
      <c r="BP53" s="1" t="s">
        <v>125</v>
      </c>
      <c r="BQ53" s="1" t="s">
        <v>125</v>
      </c>
      <c r="BR53" s="1" t="s">
        <v>125</v>
      </c>
      <c r="BS53" s="1" t="s">
        <v>125</v>
      </c>
      <c r="BT53" s="1" t="s">
        <v>125</v>
      </c>
      <c r="BU53" s="1" t="s">
        <v>125</v>
      </c>
      <c r="BV53" s="1" t="s">
        <v>125</v>
      </c>
      <c r="BW53" s="1" t="s">
        <v>125</v>
      </c>
      <c r="BX53" s="1" t="s">
        <v>125</v>
      </c>
      <c r="BY53" s="1" t="s">
        <v>125</v>
      </c>
      <c r="BZ53" s="1" t="s">
        <v>125</v>
      </c>
      <c r="CA53" s="1" t="s">
        <v>125</v>
      </c>
      <c r="CB53" s="1" t="s">
        <v>125</v>
      </c>
      <c r="CC53" s="1" t="s">
        <v>125</v>
      </c>
      <c r="CD53" s="1" t="s">
        <v>125</v>
      </c>
      <c r="CE53" s="1" t="s">
        <v>125</v>
      </c>
      <c r="CF53" s="1" t="s">
        <v>125</v>
      </c>
      <c r="CG53" s="1" t="s">
        <v>125</v>
      </c>
      <c r="CH53" s="1" t="s">
        <v>125</v>
      </c>
      <c r="CI53" s="1" t="s">
        <v>125</v>
      </c>
      <c r="CJ53" s="1" t="s">
        <v>125</v>
      </c>
      <c r="CK53" s="1" t="s">
        <v>125</v>
      </c>
      <c r="CL53" s="1" t="s">
        <v>125</v>
      </c>
      <c r="CM53" s="1" t="s">
        <v>125</v>
      </c>
      <c r="CN53" s="1" t="s">
        <v>125</v>
      </c>
      <c r="CO53" s="1" t="s">
        <v>125</v>
      </c>
      <c r="CP53" s="1" t="s">
        <v>125</v>
      </c>
      <c r="CQ53" s="1" t="s">
        <v>125</v>
      </c>
      <c r="CR53" s="1" t="s">
        <v>125</v>
      </c>
      <c r="CS53" s="1" t="s">
        <v>125</v>
      </c>
      <c r="CT53" s="1" t="s">
        <v>125</v>
      </c>
      <c r="CU53" s="1" t="s">
        <v>125</v>
      </c>
      <c r="CV53" s="1" t="s">
        <v>125</v>
      </c>
      <c r="CW53" s="1" t="s">
        <v>125</v>
      </c>
      <c r="CX53" s="1" t="s">
        <v>125</v>
      </c>
      <c r="CY53" s="1" t="s">
        <v>125</v>
      </c>
      <c r="CZ53" s="1" t="s">
        <v>125</v>
      </c>
      <c r="DA53" s="1" t="s">
        <v>557</v>
      </c>
      <c r="DB53" s="1" t="s">
        <v>125</v>
      </c>
      <c r="DC53" s="1" t="s">
        <v>125</v>
      </c>
      <c r="DD53" s="1" t="s">
        <v>125</v>
      </c>
      <c r="DE53" s="1" t="s">
        <v>125</v>
      </c>
      <c r="DF53" s="1" t="s">
        <v>125</v>
      </c>
      <c r="DG53" s="1" t="s">
        <v>125</v>
      </c>
      <c r="DH53" s="1" t="s">
        <v>125</v>
      </c>
      <c r="DI53" s="1" t="s">
        <v>125</v>
      </c>
      <c r="DJ53" s="1" t="s">
        <v>125</v>
      </c>
      <c r="DK53" s="1" t="s">
        <v>125</v>
      </c>
      <c r="DL53" s="1" t="s">
        <v>125</v>
      </c>
      <c r="DM53" s="1" t="s">
        <v>125</v>
      </c>
      <c r="DN53" s="1" t="s">
        <v>125</v>
      </c>
      <c r="DO53" s="1" t="s">
        <v>125</v>
      </c>
      <c r="DP53" s="1" t="s">
        <v>125</v>
      </c>
      <c r="DQ53" s="1" t="s">
        <v>125</v>
      </c>
      <c r="DR53" s="1" t="s">
        <v>125</v>
      </c>
      <c r="DS53" s="1" t="s">
        <v>125</v>
      </c>
      <c r="DT53" s="1" t="s">
        <v>125</v>
      </c>
      <c r="DU53" s="1" t="s">
        <v>125</v>
      </c>
      <c r="DV53" s="1" t="s">
        <v>125</v>
      </c>
      <c r="DW53" s="1" t="s">
        <v>125</v>
      </c>
      <c r="DX53" s="1" t="s">
        <v>125</v>
      </c>
      <c r="DY53" s="1" t="s">
        <v>125</v>
      </c>
      <c r="DZ53" s="1" t="s">
        <v>125</v>
      </c>
      <c r="EA53" s="1" t="s">
        <v>125</v>
      </c>
      <c r="EB53" s="1" t="s">
        <v>125</v>
      </c>
      <c r="EC53" s="1" t="s">
        <v>125</v>
      </c>
      <c r="ED53" s="1" t="s">
        <v>125</v>
      </c>
      <c r="EE53" s="1" t="s">
        <v>125</v>
      </c>
      <c r="EF53" s="1" t="s">
        <v>125</v>
      </c>
      <c r="EG53" s="1" t="s">
        <v>125</v>
      </c>
      <c r="EH53" s="1" t="s">
        <v>125</v>
      </c>
      <c r="EI53" s="1" t="s">
        <v>125</v>
      </c>
      <c r="EJ53" s="1" t="s">
        <v>125</v>
      </c>
      <c r="EK53" s="1" t="s">
        <v>125</v>
      </c>
      <c r="EL53" s="1" t="s">
        <v>125</v>
      </c>
      <c r="EM53" s="1" t="s">
        <v>125</v>
      </c>
      <c r="EN53" s="1" t="s">
        <v>125</v>
      </c>
      <c r="EO53" s="1" t="s">
        <v>125</v>
      </c>
      <c r="EP53" s="1" t="s">
        <v>125</v>
      </c>
      <c r="EQ53" s="1" t="s">
        <v>125</v>
      </c>
      <c r="ER53" s="1" t="s">
        <v>125</v>
      </c>
      <c r="ES53" s="1" t="s">
        <v>125</v>
      </c>
      <c r="ET53" s="1" t="s">
        <v>125</v>
      </c>
      <c r="EU53" s="1" t="s">
        <v>125</v>
      </c>
      <c r="EV53" s="1" t="s">
        <v>125</v>
      </c>
      <c r="EW53" s="1" t="s">
        <v>125</v>
      </c>
      <c r="EX53" s="1" t="s">
        <v>125</v>
      </c>
      <c r="EY53" s="1" t="s">
        <v>125</v>
      </c>
      <c r="EZ53" s="1" t="s">
        <v>125</v>
      </c>
      <c r="FA53" s="1" t="s">
        <v>125</v>
      </c>
      <c r="FB53" s="1" t="s">
        <v>125</v>
      </c>
      <c r="FC53" s="1" t="s">
        <v>125</v>
      </c>
      <c r="FD53" s="1" t="s">
        <v>125</v>
      </c>
      <c r="FE53" s="1" t="s">
        <v>125</v>
      </c>
      <c r="FF53" s="1" t="s">
        <v>125</v>
      </c>
      <c r="FG53" s="1" t="s">
        <v>125</v>
      </c>
      <c r="FH53" s="1" t="s">
        <v>125</v>
      </c>
      <c r="FI53" s="1" t="s">
        <v>125</v>
      </c>
      <c r="FJ53" s="1" t="s">
        <v>125</v>
      </c>
      <c r="FK53" s="1" t="s">
        <v>125</v>
      </c>
      <c r="FL53" s="1" t="s">
        <v>125</v>
      </c>
      <c r="FM53" s="1" t="s">
        <v>125</v>
      </c>
      <c r="FN53" s="1" t="s">
        <v>125</v>
      </c>
      <c r="FO53" s="1" t="s">
        <v>125</v>
      </c>
      <c r="FP53" s="1" t="s">
        <v>125</v>
      </c>
      <c r="FQ53" s="1" t="s">
        <v>125</v>
      </c>
      <c r="FR53" s="1" t="s">
        <v>125</v>
      </c>
      <c r="FS53" s="1" t="s">
        <v>125</v>
      </c>
      <c r="FT53" s="1" t="s">
        <v>125</v>
      </c>
      <c r="FU53" s="1" t="s">
        <v>125</v>
      </c>
      <c r="FV53" s="1" t="s">
        <v>125</v>
      </c>
      <c r="FW53" s="1" t="s">
        <v>125</v>
      </c>
      <c r="FX53" s="1" t="s">
        <v>125</v>
      </c>
      <c r="FY53" s="1" t="s">
        <v>125</v>
      </c>
      <c r="FZ53" s="1" t="s">
        <v>125</v>
      </c>
      <c r="GA53" s="1" t="s">
        <v>125</v>
      </c>
      <c r="GB53" s="1" t="s">
        <v>125</v>
      </c>
      <c r="GC53" s="1" t="s">
        <v>125</v>
      </c>
      <c r="GD53" s="1" t="s">
        <v>125</v>
      </c>
      <c r="GE53" s="1" t="s">
        <v>125</v>
      </c>
      <c r="GF53" s="1" t="s">
        <v>125</v>
      </c>
      <c r="GG53" s="1" t="s">
        <v>125</v>
      </c>
      <c r="GH53" s="1" t="s">
        <v>125</v>
      </c>
      <c r="GI53" s="1" t="s">
        <v>125</v>
      </c>
      <c r="GJ53" s="1" t="s">
        <v>125</v>
      </c>
      <c r="GK53" s="1" t="s">
        <v>125</v>
      </c>
      <c r="GL53" s="1" t="s">
        <v>125</v>
      </c>
      <c r="GM53" s="1" t="s">
        <v>125</v>
      </c>
      <c r="GN53" s="1" t="s">
        <v>125</v>
      </c>
      <c r="GO53" s="1" t="s">
        <v>125</v>
      </c>
      <c r="GP53" s="1" t="s">
        <v>125</v>
      </c>
      <c r="GQ53" s="1" t="s">
        <v>125</v>
      </c>
      <c r="GR53" s="1" t="s">
        <v>125</v>
      </c>
      <c r="GS53" s="1" t="s">
        <v>557</v>
      </c>
      <c r="GT53" s="1" t="s">
        <v>125</v>
      </c>
      <c r="GU53" s="1" t="s">
        <v>125</v>
      </c>
      <c r="GV53" s="1" t="s">
        <v>125</v>
      </c>
      <c r="GW53" s="1" t="s">
        <v>125</v>
      </c>
      <c r="GX53" s="1" t="s">
        <v>125</v>
      </c>
      <c r="GY53" s="1" t="s">
        <v>125</v>
      </c>
      <c r="GZ53" s="1" t="s">
        <v>125</v>
      </c>
      <c r="HA53" s="1" t="s">
        <v>125</v>
      </c>
      <c r="HB53" s="1" t="s">
        <v>125</v>
      </c>
      <c r="HC53" s="1" t="s">
        <v>125</v>
      </c>
      <c r="HD53" s="1" t="s">
        <v>125</v>
      </c>
      <c r="HE53" s="1" t="s">
        <v>125</v>
      </c>
      <c r="HF53" s="1" t="s">
        <v>125</v>
      </c>
      <c r="HG53" s="1" t="s">
        <v>125</v>
      </c>
      <c r="HH53" s="1" t="s">
        <v>125</v>
      </c>
      <c r="HI53" s="1" t="s">
        <v>125</v>
      </c>
      <c r="HJ53" s="1" t="s">
        <v>125</v>
      </c>
      <c r="HK53" s="1" t="s">
        <v>125</v>
      </c>
      <c r="HL53" s="1" t="s">
        <v>125</v>
      </c>
      <c r="HM53" s="1" t="s">
        <v>125</v>
      </c>
      <c r="HN53" s="1" t="s">
        <v>125</v>
      </c>
      <c r="HO53" s="1" t="s">
        <v>125</v>
      </c>
      <c r="HP53" s="1" t="s">
        <v>125</v>
      </c>
      <c r="HQ53" s="1" t="s">
        <v>125</v>
      </c>
      <c r="HR53" s="1" t="s">
        <v>125</v>
      </c>
      <c r="HS53" s="1" t="s">
        <v>125</v>
      </c>
      <c r="HT53" s="1" t="s">
        <v>125</v>
      </c>
      <c r="HU53" s="1" t="s">
        <v>125</v>
      </c>
      <c r="HV53" s="1" t="s">
        <v>125</v>
      </c>
      <c r="HW53" s="1" t="s">
        <v>125</v>
      </c>
      <c r="HX53" s="1" t="s">
        <v>125</v>
      </c>
      <c r="HY53" s="1" t="s">
        <v>125</v>
      </c>
      <c r="HZ53" s="1" t="s">
        <v>125</v>
      </c>
      <c r="IA53" s="1" t="s">
        <v>125</v>
      </c>
      <c r="IB53" s="1" t="s">
        <v>125</v>
      </c>
      <c r="IC53" s="1" t="s">
        <v>125</v>
      </c>
      <c r="ID53" s="1" t="s">
        <v>125</v>
      </c>
      <c r="IE53" s="1" t="s">
        <v>125</v>
      </c>
      <c r="IF53" s="1" t="s">
        <v>125</v>
      </c>
      <c r="IG53" s="1" t="s">
        <v>125</v>
      </c>
      <c r="IH53" s="1" t="s">
        <v>125</v>
      </c>
      <c r="II53" s="1" t="s">
        <v>125</v>
      </c>
      <c r="IJ53" s="1" t="s">
        <v>125</v>
      </c>
      <c r="IK53" s="1" t="s">
        <v>125</v>
      </c>
      <c r="IL53" s="1" t="s">
        <v>125</v>
      </c>
      <c r="IM53" s="1" t="s">
        <v>125</v>
      </c>
      <c r="IN53" s="1" t="s">
        <v>125</v>
      </c>
      <c r="IO53" s="1" t="s">
        <v>125</v>
      </c>
      <c r="IP53" s="1" t="s">
        <v>125</v>
      </c>
      <c r="IQ53" s="1" t="s">
        <v>125</v>
      </c>
      <c r="IR53" s="1" t="s">
        <v>125</v>
      </c>
      <c r="IS53" s="1" t="s">
        <v>125</v>
      </c>
      <c r="IT53" s="1" t="s">
        <v>125</v>
      </c>
      <c r="IU53" s="1" t="s">
        <v>125</v>
      </c>
      <c r="IV53" s="1" t="s">
        <v>125</v>
      </c>
      <c r="IW53" s="1" t="s">
        <v>125</v>
      </c>
      <c r="IX53" s="1" t="s">
        <v>125</v>
      </c>
      <c r="IY53" s="1" t="s">
        <v>125</v>
      </c>
      <c r="IZ53" s="1" t="s">
        <v>125</v>
      </c>
      <c r="JA53" s="1" t="s">
        <v>125</v>
      </c>
      <c r="JB53" s="1" t="s">
        <v>125</v>
      </c>
      <c r="JC53" s="1" t="s">
        <v>125</v>
      </c>
      <c r="JD53" s="1" t="s">
        <v>125</v>
      </c>
      <c r="JE53" s="1" t="s">
        <v>125</v>
      </c>
      <c r="JF53" s="1" t="s">
        <v>125</v>
      </c>
      <c r="JG53" s="1" t="s">
        <v>125</v>
      </c>
      <c r="JH53" s="1" t="s">
        <v>125</v>
      </c>
      <c r="JI53" s="1" t="s">
        <v>125</v>
      </c>
      <c r="JJ53" s="1" t="s">
        <v>125</v>
      </c>
      <c r="JK53" s="1" t="s">
        <v>125</v>
      </c>
      <c r="JL53" s="1" t="s">
        <v>125</v>
      </c>
      <c r="JM53" s="1" t="s">
        <v>125</v>
      </c>
      <c r="JN53" s="1" t="s">
        <v>125</v>
      </c>
      <c r="JO53" s="1" t="s">
        <v>125</v>
      </c>
      <c r="JP53" s="1" t="s">
        <v>125</v>
      </c>
      <c r="JQ53" s="1" t="s">
        <v>125</v>
      </c>
      <c r="JR53" s="1" t="s">
        <v>125</v>
      </c>
      <c r="JS53" s="1" t="s">
        <v>125</v>
      </c>
      <c r="JT53" s="1" t="s">
        <v>125</v>
      </c>
      <c r="JU53" s="1" t="s">
        <v>125</v>
      </c>
      <c r="JV53" s="1" t="s">
        <v>125</v>
      </c>
      <c r="JW53" s="1" t="s">
        <v>125</v>
      </c>
      <c r="JX53" s="1" t="s">
        <v>125</v>
      </c>
      <c r="JY53" s="1" t="s">
        <v>125</v>
      </c>
      <c r="JZ53" s="1" t="s">
        <v>125</v>
      </c>
      <c r="KA53" s="1" t="s">
        <v>125</v>
      </c>
      <c r="KB53" s="1" t="s">
        <v>125</v>
      </c>
      <c r="KC53" s="1" t="s">
        <v>125</v>
      </c>
      <c r="KD53" s="1" t="s">
        <v>125</v>
      </c>
      <c r="KE53" s="1" t="s">
        <v>125</v>
      </c>
      <c r="KF53" s="1" t="s">
        <v>125</v>
      </c>
      <c r="KG53" s="1" t="s">
        <v>125</v>
      </c>
      <c r="KH53" s="1" t="s">
        <v>125</v>
      </c>
      <c r="KI53" s="1" t="s">
        <v>125</v>
      </c>
      <c r="KJ53" s="1" t="s">
        <v>125</v>
      </c>
      <c r="KK53" s="1" t="s">
        <v>125</v>
      </c>
      <c r="KL53" s="1" t="s">
        <v>125</v>
      </c>
      <c r="KM53" s="1" t="s">
        <v>125</v>
      </c>
      <c r="KN53" s="1" t="s">
        <v>125</v>
      </c>
      <c r="KO53" s="1" t="s">
        <v>125</v>
      </c>
      <c r="KP53" s="1" t="s">
        <v>125</v>
      </c>
      <c r="KQ53" s="1" t="s">
        <v>125</v>
      </c>
      <c r="KR53" s="1" t="s">
        <v>125</v>
      </c>
      <c r="KS53" s="1" t="s">
        <v>125</v>
      </c>
      <c r="KT53" s="1" t="s">
        <v>125</v>
      </c>
      <c r="KU53" s="1" t="s">
        <v>125</v>
      </c>
      <c r="KV53" s="1" t="s">
        <v>125</v>
      </c>
      <c r="KW53" s="1" t="s">
        <v>125</v>
      </c>
      <c r="KX53" s="1" t="s">
        <v>125</v>
      </c>
      <c r="KY53" s="1" t="s">
        <v>125</v>
      </c>
      <c r="KZ53" s="1" t="s">
        <v>125</v>
      </c>
      <c r="LA53" s="1" t="s">
        <v>125</v>
      </c>
      <c r="LB53" s="1" t="s">
        <v>125</v>
      </c>
      <c r="LC53" s="1" t="s">
        <v>125</v>
      </c>
      <c r="LD53" s="1" t="s">
        <v>125</v>
      </c>
      <c r="LE53" s="1" t="s">
        <v>125</v>
      </c>
      <c r="LF53" s="1" t="s">
        <v>125</v>
      </c>
      <c r="LG53" s="1" t="s">
        <v>125</v>
      </c>
      <c r="LH53" s="1" t="s">
        <v>125</v>
      </c>
      <c r="LI53" s="1" t="s">
        <v>125</v>
      </c>
      <c r="LJ53" s="1" t="s">
        <v>125</v>
      </c>
      <c r="LK53" s="1" t="s">
        <v>125</v>
      </c>
      <c r="LL53" s="1" t="s">
        <v>125</v>
      </c>
      <c r="LM53" s="1" t="s">
        <v>125</v>
      </c>
      <c r="LN53" s="1" t="s">
        <v>125</v>
      </c>
      <c r="LO53" s="1" t="s">
        <v>125</v>
      </c>
      <c r="LP53" s="1" t="s">
        <v>125</v>
      </c>
      <c r="LQ53" s="1" t="s">
        <v>125</v>
      </c>
      <c r="LR53" s="1" t="s">
        <v>125</v>
      </c>
      <c r="LS53" s="1" t="s">
        <v>125</v>
      </c>
      <c r="LT53" s="1" t="s">
        <v>125</v>
      </c>
      <c r="LU53" s="1" t="s">
        <v>125</v>
      </c>
      <c r="LV53" s="1" t="s">
        <v>125</v>
      </c>
      <c r="LW53" s="1" t="s">
        <v>125</v>
      </c>
      <c r="LX53" s="1" t="s">
        <v>125</v>
      </c>
      <c r="LY53" s="1" t="s">
        <v>125</v>
      </c>
      <c r="LZ53" s="1" t="s">
        <v>125</v>
      </c>
      <c r="MA53" s="1" t="s">
        <v>125</v>
      </c>
      <c r="MB53" s="1" t="s">
        <v>125</v>
      </c>
      <c r="MC53" s="1" t="s">
        <v>125</v>
      </c>
      <c r="MD53" s="1" t="s">
        <v>125</v>
      </c>
      <c r="ME53" s="1" t="s">
        <v>125</v>
      </c>
      <c r="MF53" s="1" t="s">
        <v>125</v>
      </c>
      <c r="MG53" s="1" t="s">
        <v>125</v>
      </c>
      <c r="MH53" s="1" t="s">
        <v>125</v>
      </c>
      <c r="MI53" s="1" t="s">
        <v>125</v>
      </c>
      <c r="MJ53" s="1" t="s">
        <v>125</v>
      </c>
      <c r="MK53" s="1" t="s">
        <v>125</v>
      </c>
      <c r="ML53" s="1" t="s">
        <v>125</v>
      </c>
      <c r="MM53" s="1" t="s">
        <v>125</v>
      </c>
      <c r="MN53" s="1" t="s">
        <v>125</v>
      </c>
      <c r="MO53" s="1" t="s">
        <v>125</v>
      </c>
      <c r="MP53" s="1" t="s">
        <v>125</v>
      </c>
      <c r="MQ53" s="1" t="s">
        <v>125</v>
      </c>
      <c r="MR53" s="1" t="s">
        <v>125</v>
      </c>
      <c r="MS53" s="1" t="s">
        <v>125</v>
      </c>
      <c r="MT53" s="1" t="s">
        <v>125</v>
      </c>
      <c r="MU53" s="1" t="s">
        <v>125</v>
      </c>
      <c r="MV53" s="1" t="s">
        <v>125</v>
      </c>
      <c r="MW53" s="1" t="s">
        <v>125</v>
      </c>
      <c r="MX53" s="1" t="s">
        <v>125</v>
      </c>
      <c r="MY53" s="1" t="s">
        <v>125</v>
      </c>
      <c r="MZ53" s="1" t="s">
        <v>125</v>
      </c>
      <c r="NA53" s="1" t="s">
        <v>125</v>
      </c>
      <c r="NB53" s="1" t="s">
        <v>125</v>
      </c>
      <c r="NC53" s="1" t="s">
        <v>125</v>
      </c>
      <c r="ND53" s="1" t="s">
        <v>125</v>
      </c>
      <c r="NE53" s="1" t="s">
        <v>125</v>
      </c>
      <c r="NF53" s="1" t="s">
        <v>125</v>
      </c>
      <c r="NG53" s="1" t="s">
        <v>125</v>
      </c>
      <c r="NH53" s="1" t="s">
        <v>125</v>
      </c>
      <c r="NI53" s="1" t="s">
        <v>125</v>
      </c>
      <c r="NJ53" s="1" t="s">
        <v>125</v>
      </c>
      <c r="NK53" s="1" t="s">
        <v>125</v>
      </c>
      <c r="NL53" s="1" t="s">
        <v>125</v>
      </c>
      <c r="NM53" s="1" t="s">
        <v>125</v>
      </c>
      <c r="NN53" s="1" t="s">
        <v>125</v>
      </c>
      <c r="NO53" s="1" t="s">
        <v>125</v>
      </c>
      <c r="NP53" s="1" t="s">
        <v>125</v>
      </c>
      <c r="NQ53" s="1" t="s">
        <v>125</v>
      </c>
      <c r="NR53" s="1" t="s">
        <v>125</v>
      </c>
      <c r="NS53" s="1" t="s">
        <v>125</v>
      </c>
      <c r="NT53" s="1" t="s">
        <v>125</v>
      </c>
      <c r="NU53" s="1" t="s">
        <v>125</v>
      </c>
      <c r="NV53" s="1" t="s">
        <v>125</v>
      </c>
      <c r="NW53" s="1" t="s">
        <v>125</v>
      </c>
      <c r="NX53" s="1" t="s">
        <v>125</v>
      </c>
      <c r="NY53" s="1" t="s">
        <v>125</v>
      </c>
      <c r="NZ53" s="1" t="s">
        <v>125</v>
      </c>
      <c r="OA53" s="1" t="s">
        <v>125</v>
      </c>
      <c r="OB53" s="1" t="s">
        <v>125</v>
      </c>
      <c r="OC53" s="1" t="s">
        <v>125</v>
      </c>
      <c r="OD53" s="1" t="s">
        <v>125</v>
      </c>
      <c r="OE53" s="1" t="s">
        <v>125</v>
      </c>
      <c r="OF53" s="1" t="s">
        <v>125</v>
      </c>
      <c r="OG53" s="1" t="s">
        <v>125</v>
      </c>
      <c r="OH53" s="1" t="s">
        <v>125</v>
      </c>
      <c r="OI53" s="1" t="s">
        <v>125</v>
      </c>
      <c r="OJ53" s="1" t="s">
        <v>125</v>
      </c>
      <c r="OK53" s="1" t="s">
        <v>125</v>
      </c>
      <c r="OL53" s="1" t="s">
        <v>125</v>
      </c>
      <c r="OM53" s="1" t="s">
        <v>125</v>
      </c>
      <c r="ON53" s="1" t="s">
        <v>125</v>
      </c>
      <c r="OO53" s="1" t="s">
        <v>125</v>
      </c>
      <c r="OP53" s="1" t="s">
        <v>125</v>
      </c>
      <c r="OQ53" s="1" t="s">
        <v>125</v>
      </c>
      <c r="OR53" s="1" t="s">
        <v>125</v>
      </c>
      <c r="OS53" s="1" t="s">
        <v>125</v>
      </c>
      <c r="OT53" s="1" t="s">
        <v>125</v>
      </c>
      <c r="OU53" s="1" t="s">
        <v>125</v>
      </c>
      <c r="OV53" s="1" t="s">
        <v>125</v>
      </c>
      <c r="OW53" s="1" t="s">
        <v>125</v>
      </c>
      <c r="OX53" s="1" t="s">
        <v>125</v>
      </c>
      <c r="OY53" s="1" t="s">
        <v>125</v>
      </c>
      <c r="OZ53" s="1" t="s">
        <v>125</v>
      </c>
      <c r="PA53" s="1" t="s">
        <v>125</v>
      </c>
      <c r="PB53" s="1" t="s">
        <v>125</v>
      </c>
      <c r="PC53" s="1" t="s">
        <v>125</v>
      </c>
      <c r="PD53" s="1" t="s">
        <v>125</v>
      </c>
      <c r="PE53" s="1" t="s">
        <v>125</v>
      </c>
      <c r="PF53" s="1" t="s">
        <v>125</v>
      </c>
      <c r="PG53" s="1" t="s">
        <v>125</v>
      </c>
      <c r="PH53" s="1" t="s">
        <v>125</v>
      </c>
      <c r="PI53" s="1" t="s">
        <v>125</v>
      </c>
      <c r="PJ53" s="1" t="s">
        <v>125</v>
      </c>
      <c r="PK53" s="1" t="s">
        <v>125</v>
      </c>
      <c r="PL53" s="1" t="s">
        <v>900</v>
      </c>
      <c r="PM53" s="1" t="s">
        <v>900</v>
      </c>
      <c r="PO53" s="1" t="s">
        <v>737</v>
      </c>
    </row>
    <row r="54" spans="1:431" s="1" customFormat="1" x14ac:dyDescent="0.25">
      <c r="A54" s="1">
        <v>100</v>
      </c>
      <c r="B54" s="1" t="b">
        <v>1</v>
      </c>
      <c r="C54" s="49">
        <v>44573.871840277781</v>
      </c>
      <c r="D54" s="1" t="s">
        <v>931</v>
      </c>
      <c r="E54" s="1">
        <v>36</v>
      </c>
      <c r="F54" s="1" t="s">
        <v>105</v>
      </c>
      <c r="G54" s="1" t="s">
        <v>564</v>
      </c>
      <c r="H54" s="1" t="s">
        <v>561</v>
      </c>
      <c r="I54" s="1" t="s">
        <v>561</v>
      </c>
      <c r="J54" s="1" t="s">
        <v>125</v>
      </c>
      <c r="K54" s="1" t="s">
        <v>125</v>
      </c>
      <c r="L54" s="1" t="s">
        <v>125</v>
      </c>
      <c r="M54" s="1" t="s">
        <v>125</v>
      </c>
      <c r="N54" s="1" t="s">
        <v>125</v>
      </c>
      <c r="O54" s="1" t="s">
        <v>125</v>
      </c>
      <c r="P54" s="1" t="s">
        <v>124</v>
      </c>
      <c r="Q54" s="1" t="s">
        <v>125</v>
      </c>
      <c r="R54" s="1" t="s">
        <v>125</v>
      </c>
      <c r="S54" s="1" t="s">
        <v>125</v>
      </c>
      <c r="T54" s="1" t="s">
        <v>125</v>
      </c>
      <c r="U54" s="1" t="s">
        <v>125</v>
      </c>
      <c r="V54" s="1" t="s">
        <v>125</v>
      </c>
      <c r="W54" s="1" t="s">
        <v>125</v>
      </c>
      <c r="X54" s="1" t="s">
        <v>125</v>
      </c>
      <c r="Y54" s="1" t="s">
        <v>125</v>
      </c>
      <c r="Z54" s="1" t="s">
        <v>125</v>
      </c>
      <c r="AA54" s="1" t="s">
        <v>125</v>
      </c>
      <c r="AB54" s="1" t="s">
        <v>125</v>
      </c>
      <c r="AC54" s="1" t="s">
        <v>125</v>
      </c>
      <c r="AD54" s="1" t="s">
        <v>125</v>
      </c>
      <c r="AE54" s="1" t="s">
        <v>125</v>
      </c>
      <c r="AF54" s="1" t="s">
        <v>125</v>
      </c>
      <c r="AG54" s="1" t="s">
        <v>125</v>
      </c>
      <c r="AH54" s="1" t="s">
        <v>125</v>
      </c>
      <c r="AI54" s="1" t="s">
        <v>125</v>
      </c>
      <c r="AJ54" s="1" t="s">
        <v>125</v>
      </c>
      <c r="AK54" s="1" t="s">
        <v>125</v>
      </c>
      <c r="AL54" s="1" t="s">
        <v>125</v>
      </c>
      <c r="AM54" s="1" t="s">
        <v>125</v>
      </c>
      <c r="AN54" s="1" t="s">
        <v>125</v>
      </c>
      <c r="AO54" s="1" t="s">
        <v>125</v>
      </c>
      <c r="AP54" s="1" t="s">
        <v>125</v>
      </c>
      <c r="AQ54" s="1" t="s">
        <v>125</v>
      </c>
      <c r="AR54" s="1" t="s">
        <v>125</v>
      </c>
      <c r="AS54" s="1" t="s">
        <v>125</v>
      </c>
      <c r="AT54" s="1" t="s">
        <v>125</v>
      </c>
      <c r="AU54" s="1" t="s">
        <v>125</v>
      </c>
      <c r="AV54" s="1" t="s">
        <v>125</v>
      </c>
      <c r="AW54" s="1" t="s">
        <v>125</v>
      </c>
      <c r="AX54" s="1" t="s">
        <v>125</v>
      </c>
      <c r="AY54" s="1" t="s">
        <v>125</v>
      </c>
      <c r="AZ54" s="1" t="s">
        <v>125</v>
      </c>
      <c r="BA54" s="1" t="s">
        <v>125</v>
      </c>
      <c r="BB54" s="1" t="s">
        <v>125</v>
      </c>
      <c r="BC54" s="1" t="s">
        <v>125</v>
      </c>
      <c r="BD54" s="1" t="s">
        <v>125</v>
      </c>
      <c r="BE54" s="1" t="s">
        <v>125</v>
      </c>
      <c r="BF54" s="1" t="s">
        <v>125</v>
      </c>
      <c r="BG54" s="1" t="s">
        <v>125</v>
      </c>
      <c r="BH54" s="1" t="s">
        <v>125</v>
      </c>
      <c r="BI54" s="1" t="s">
        <v>125</v>
      </c>
      <c r="BJ54" s="1" t="s">
        <v>125</v>
      </c>
      <c r="BK54" s="1" t="s">
        <v>125</v>
      </c>
      <c r="BL54" s="1" t="s">
        <v>125</v>
      </c>
      <c r="BM54" s="1" t="s">
        <v>125</v>
      </c>
      <c r="BN54" s="1" t="s">
        <v>125</v>
      </c>
      <c r="BO54" s="1" t="s">
        <v>125</v>
      </c>
      <c r="BP54" s="1" t="s">
        <v>125</v>
      </c>
      <c r="BQ54" s="1" t="s">
        <v>125</v>
      </c>
      <c r="BR54" s="1" t="s">
        <v>125</v>
      </c>
      <c r="BS54" s="1" t="s">
        <v>125</v>
      </c>
      <c r="BT54" s="1" t="s">
        <v>125</v>
      </c>
      <c r="BU54" s="1" t="s">
        <v>125</v>
      </c>
      <c r="BV54" s="1" t="s">
        <v>125</v>
      </c>
      <c r="BW54" s="1" t="s">
        <v>125</v>
      </c>
      <c r="BX54" s="1" t="s">
        <v>125</v>
      </c>
      <c r="BY54" s="1" t="s">
        <v>125</v>
      </c>
      <c r="BZ54" s="1" t="s">
        <v>125</v>
      </c>
      <c r="CA54" s="1" t="s">
        <v>125</v>
      </c>
      <c r="CB54" s="1" t="s">
        <v>125</v>
      </c>
      <c r="CC54" s="1" t="s">
        <v>125</v>
      </c>
      <c r="CD54" s="1" t="s">
        <v>125</v>
      </c>
      <c r="CE54" s="1" t="s">
        <v>125</v>
      </c>
      <c r="CF54" s="1" t="s">
        <v>125</v>
      </c>
      <c r="CG54" s="1" t="s">
        <v>125</v>
      </c>
      <c r="CH54" s="1" t="s">
        <v>125</v>
      </c>
      <c r="CI54" s="1" t="s">
        <v>125</v>
      </c>
      <c r="CJ54" s="1" t="s">
        <v>125</v>
      </c>
      <c r="CK54" s="1" t="s">
        <v>125</v>
      </c>
      <c r="CL54" s="1" t="s">
        <v>125</v>
      </c>
      <c r="CM54" s="1" t="s">
        <v>125</v>
      </c>
      <c r="CN54" s="1" t="s">
        <v>125</v>
      </c>
      <c r="CO54" s="1" t="s">
        <v>125</v>
      </c>
      <c r="CP54" s="1" t="s">
        <v>557</v>
      </c>
      <c r="CQ54" s="1" t="s">
        <v>124</v>
      </c>
      <c r="CR54" s="1" t="s">
        <v>125</v>
      </c>
      <c r="CS54" s="1" t="s">
        <v>125</v>
      </c>
      <c r="CT54" s="1" t="s">
        <v>125</v>
      </c>
      <c r="CU54" s="1" t="s">
        <v>125</v>
      </c>
      <c r="CV54" s="1" t="s">
        <v>125</v>
      </c>
      <c r="CW54" s="1" t="s">
        <v>125</v>
      </c>
      <c r="CX54" s="1" t="s">
        <v>125</v>
      </c>
      <c r="CY54" s="1" t="s">
        <v>125</v>
      </c>
      <c r="CZ54" s="1" t="s">
        <v>125</v>
      </c>
      <c r="DA54" s="1" t="s">
        <v>125</v>
      </c>
      <c r="DB54" s="1" t="s">
        <v>125</v>
      </c>
      <c r="DC54" s="1" t="s">
        <v>125</v>
      </c>
      <c r="DD54" s="1" t="s">
        <v>125</v>
      </c>
      <c r="DE54" s="1" t="s">
        <v>125</v>
      </c>
      <c r="DF54" s="1" t="s">
        <v>125</v>
      </c>
      <c r="DG54" s="1" t="s">
        <v>125</v>
      </c>
      <c r="DH54" s="1" t="s">
        <v>125</v>
      </c>
      <c r="DI54" s="1" t="s">
        <v>125</v>
      </c>
      <c r="DJ54" s="1" t="s">
        <v>125</v>
      </c>
      <c r="DK54" s="1" t="s">
        <v>125</v>
      </c>
      <c r="DL54" s="1" t="s">
        <v>125</v>
      </c>
      <c r="DM54" s="1" t="s">
        <v>125</v>
      </c>
      <c r="DN54" s="1" t="s">
        <v>125</v>
      </c>
      <c r="DO54" s="1" t="s">
        <v>125</v>
      </c>
      <c r="DP54" s="1" t="s">
        <v>125</v>
      </c>
      <c r="DQ54" s="1" t="s">
        <v>125</v>
      </c>
      <c r="DR54" s="1" t="s">
        <v>125</v>
      </c>
      <c r="DS54" s="1" t="s">
        <v>125</v>
      </c>
      <c r="DT54" s="1" t="s">
        <v>125</v>
      </c>
      <c r="DU54" s="1" t="s">
        <v>125</v>
      </c>
      <c r="DV54" s="1" t="s">
        <v>125</v>
      </c>
      <c r="DW54" s="1" t="s">
        <v>125</v>
      </c>
      <c r="DX54" s="1" t="s">
        <v>125</v>
      </c>
      <c r="DY54" s="1" t="s">
        <v>125</v>
      </c>
      <c r="DZ54" s="1" t="s">
        <v>125</v>
      </c>
      <c r="EA54" s="1" t="s">
        <v>125</v>
      </c>
      <c r="EB54" s="1" t="s">
        <v>125</v>
      </c>
      <c r="EC54" s="1" t="s">
        <v>125</v>
      </c>
      <c r="ED54" s="1" t="s">
        <v>125</v>
      </c>
      <c r="EE54" s="1" t="s">
        <v>125</v>
      </c>
      <c r="EF54" s="1" t="s">
        <v>125</v>
      </c>
      <c r="EG54" s="1" t="s">
        <v>125</v>
      </c>
      <c r="EH54" s="1" t="s">
        <v>125</v>
      </c>
      <c r="EI54" s="1" t="s">
        <v>125</v>
      </c>
      <c r="EJ54" s="1" t="s">
        <v>125</v>
      </c>
      <c r="EK54" s="1" t="s">
        <v>125</v>
      </c>
      <c r="EL54" s="1" t="s">
        <v>125</v>
      </c>
      <c r="EM54" s="1" t="s">
        <v>125</v>
      </c>
      <c r="EN54" s="1" t="s">
        <v>125</v>
      </c>
      <c r="EO54" s="1" t="s">
        <v>125</v>
      </c>
      <c r="EP54" s="1" t="s">
        <v>125</v>
      </c>
      <c r="EQ54" s="1" t="s">
        <v>125</v>
      </c>
      <c r="ER54" s="1" t="s">
        <v>125</v>
      </c>
      <c r="ES54" s="1" t="s">
        <v>125</v>
      </c>
      <c r="ET54" s="1" t="s">
        <v>125</v>
      </c>
      <c r="EU54" s="1" t="s">
        <v>125</v>
      </c>
      <c r="EV54" s="1" t="s">
        <v>125</v>
      </c>
      <c r="EW54" s="1" t="s">
        <v>125</v>
      </c>
      <c r="EX54" s="1" t="s">
        <v>125</v>
      </c>
      <c r="EY54" s="1" t="s">
        <v>125</v>
      </c>
      <c r="EZ54" s="1" t="s">
        <v>125</v>
      </c>
      <c r="FA54" s="1" t="s">
        <v>557</v>
      </c>
      <c r="FB54" s="1" t="s">
        <v>125</v>
      </c>
      <c r="FC54" s="1" t="s">
        <v>125</v>
      </c>
      <c r="FD54" s="1" t="s">
        <v>125</v>
      </c>
      <c r="FE54" s="1" t="s">
        <v>125</v>
      </c>
      <c r="FF54" s="1" t="s">
        <v>125</v>
      </c>
      <c r="FG54" s="1" t="s">
        <v>125</v>
      </c>
      <c r="FH54" s="1" t="s">
        <v>125</v>
      </c>
      <c r="FI54" s="1" t="s">
        <v>125</v>
      </c>
      <c r="FJ54" s="1" t="s">
        <v>125</v>
      </c>
      <c r="FK54" s="1" t="s">
        <v>125</v>
      </c>
      <c r="FL54" s="1" t="s">
        <v>125</v>
      </c>
      <c r="FM54" s="1" t="s">
        <v>125</v>
      </c>
      <c r="FN54" s="1" t="s">
        <v>125</v>
      </c>
      <c r="FO54" s="1" t="s">
        <v>125</v>
      </c>
      <c r="FP54" s="1" t="s">
        <v>125</v>
      </c>
      <c r="FQ54" s="1" t="s">
        <v>125</v>
      </c>
      <c r="FR54" s="1" t="s">
        <v>125</v>
      </c>
      <c r="FS54" s="1" t="s">
        <v>125</v>
      </c>
      <c r="FT54" s="1" t="s">
        <v>125</v>
      </c>
      <c r="FU54" s="1" t="s">
        <v>124</v>
      </c>
      <c r="FV54" s="1" t="s">
        <v>125</v>
      </c>
      <c r="FW54" s="1" t="s">
        <v>125</v>
      </c>
      <c r="FX54" s="1" t="s">
        <v>125</v>
      </c>
      <c r="FY54" s="1" t="s">
        <v>125</v>
      </c>
      <c r="FZ54" s="1" t="s">
        <v>125</v>
      </c>
      <c r="GA54" s="1" t="s">
        <v>125</v>
      </c>
      <c r="GB54" s="1" t="s">
        <v>125</v>
      </c>
      <c r="GC54" s="1" t="s">
        <v>125</v>
      </c>
      <c r="GD54" s="1" t="s">
        <v>124</v>
      </c>
      <c r="GE54" s="1" t="s">
        <v>125</v>
      </c>
      <c r="GF54" s="1" t="s">
        <v>125</v>
      </c>
      <c r="GG54" s="1" t="s">
        <v>125</v>
      </c>
      <c r="GH54" s="1" t="s">
        <v>125</v>
      </c>
      <c r="GI54" s="1" t="s">
        <v>125</v>
      </c>
      <c r="GJ54" s="1" t="s">
        <v>125</v>
      </c>
      <c r="GK54" s="1" t="s">
        <v>125</v>
      </c>
      <c r="GL54" s="1" t="s">
        <v>125</v>
      </c>
      <c r="GM54" s="1" t="s">
        <v>125</v>
      </c>
      <c r="GN54" s="1" t="s">
        <v>125</v>
      </c>
      <c r="GO54" s="1" t="s">
        <v>125</v>
      </c>
      <c r="GP54" s="1" t="s">
        <v>125</v>
      </c>
      <c r="GQ54" s="1" t="s">
        <v>125</v>
      </c>
      <c r="GR54" s="1" t="s">
        <v>125</v>
      </c>
      <c r="GS54" s="1" t="s">
        <v>125</v>
      </c>
      <c r="GT54" s="1" t="s">
        <v>125</v>
      </c>
      <c r="GU54" s="1" t="s">
        <v>125</v>
      </c>
      <c r="GV54" s="1" t="s">
        <v>125</v>
      </c>
      <c r="GW54" s="1" t="s">
        <v>125</v>
      </c>
      <c r="GX54" s="1" t="s">
        <v>125</v>
      </c>
      <c r="GY54" s="1" t="s">
        <v>125</v>
      </c>
      <c r="GZ54" s="1" t="s">
        <v>125</v>
      </c>
      <c r="HA54" s="1" t="s">
        <v>125</v>
      </c>
      <c r="HB54" s="1" t="s">
        <v>125</v>
      </c>
      <c r="HC54" s="1" t="s">
        <v>125</v>
      </c>
      <c r="HD54" s="1" t="s">
        <v>125</v>
      </c>
      <c r="HE54" s="1" t="s">
        <v>125</v>
      </c>
      <c r="HF54" s="1" t="s">
        <v>125</v>
      </c>
      <c r="HG54" s="1" t="s">
        <v>125</v>
      </c>
      <c r="HH54" s="1" t="s">
        <v>125</v>
      </c>
      <c r="HI54" s="1" t="s">
        <v>125</v>
      </c>
      <c r="HJ54" s="1" t="s">
        <v>124</v>
      </c>
      <c r="HK54" s="1" t="s">
        <v>125</v>
      </c>
      <c r="HL54" s="1" t="s">
        <v>125</v>
      </c>
      <c r="HM54" s="1" t="s">
        <v>125</v>
      </c>
      <c r="HN54" s="1" t="s">
        <v>125</v>
      </c>
      <c r="HO54" s="1" t="s">
        <v>125</v>
      </c>
      <c r="HP54" s="1" t="s">
        <v>125</v>
      </c>
      <c r="HQ54" s="1" t="s">
        <v>125</v>
      </c>
      <c r="HR54" s="1" t="s">
        <v>124</v>
      </c>
      <c r="HS54" s="1" t="s">
        <v>125</v>
      </c>
      <c r="HT54" s="1" t="s">
        <v>125</v>
      </c>
      <c r="HU54" s="1" t="s">
        <v>125</v>
      </c>
      <c r="HV54" s="1" t="s">
        <v>125</v>
      </c>
      <c r="HW54" s="1" t="s">
        <v>125</v>
      </c>
      <c r="HX54" s="1" t="s">
        <v>125</v>
      </c>
      <c r="HY54" s="1" t="s">
        <v>125</v>
      </c>
      <c r="HZ54" s="1" t="s">
        <v>125</v>
      </c>
      <c r="IA54" s="1" t="s">
        <v>125</v>
      </c>
      <c r="IB54" s="1" t="s">
        <v>125</v>
      </c>
      <c r="IC54" s="1" t="s">
        <v>124</v>
      </c>
      <c r="ID54" s="1" t="s">
        <v>125</v>
      </c>
      <c r="IE54" s="1" t="s">
        <v>125</v>
      </c>
      <c r="IF54" s="1" t="s">
        <v>125</v>
      </c>
      <c r="IG54" s="1" t="s">
        <v>125</v>
      </c>
      <c r="IH54" s="1" t="s">
        <v>124</v>
      </c>
      <c r="II54" s="1" t="s">
        <v>125</v>
      </c>
      <c r="IJ54" s="1" t="s">
        <v>125</v>
      </c>
      <c r="IK54" s="1" t="s">
        <v>125</v>
      </c>
      <c r="IL54" s="1" t="s">
        <v>125</v>
      </c>
      <c r="IM54" s="1" t="s">
        <v>125</v>
      </c>
      <c r="IN54" s="1" t="s">
        <v>125</v>
      </c>
      <c r="IO54" s="1" t="s">
        <v>125</v>
      </c>
      <c r="IP54" s="1" t="s">
        <v>125</v>
      </c>
      <c r="IQ54" s="1" t="s">
        <v>125</v>
      </c>
      <c r="IR54" s="1" t="s">
        <v>124</v>
      </c>
      <c r="IS54" s="1" t="s">
        <v>125</v>
      </c>
      <c r="IT54" s="1" t="s">
        <v>125</v>
      </c>
      <c r="IU54" s="1" t="s">
        <v>125</v>
      </c>
      <c r="IV54" s="1" t="s">
        <v>125</v>
      </c>
      <c r="IW54" s="1" t="s">
        <v>125</v>
      </c>
      <c r="IX54" s="1" t="s">
        <v>125</v>
      </c>
      <c r="IY54" s="1" t="s">
        <v>125</v>
      </c>
      <c r="IZ54" s="1" t="s">
        <v>125</v>
      </c>
      <c r="JA54" s="1" t="s">
        <v>125</v>
      </c>
      <c r="JB54" s="1" t="s">
        <v>125</v>
      </c>
      <c r="JC54" s="1" t="s">
        <v>125</v>
      </c>
      <c r="JD54" s="1" t="s">
        <v>125</v>
      </c>
      <c r="JE54" s="1" t="s">
        <v>557</v>
      </c>
      <c r="JF54" s="1" t="s">
        <v>125</v>
      </c>
      <c r="JG54" s="1" t="s">
        <v>125</v>
      </c>
      <c r="JH54" s="1" t="s">
        <v>125</v>
      </c>
      <c r="JI54" s="1" t="s">
        <v>125</v>
      </c>
      <c r="JJ54" s="1" t="s">
        <v>125</v>
      </c>
      <c r="JK54" s="1" t="s">
        <v>125</v>
      </c>
      <c r="JL54" s="1" t="s">
        <v>125</v>
      </c>
      <c r="JM54" s="1" t="s">
        <v>125</v>
      </c>
      <c r="JN54" s="1" t="s">
        <v>125</v>
      </c>
      <c r="JO54" s="1" t="s">
        <v>125</v>
      </c>
      <c r="JP54" s="1" t="s">
        <v>125</v>
      </c>
      <c r="JQ54" s="1" t="s">
        <v>125</v>
      </c>
      <c r="JR54" s="1" t="s">
        <v>125</v>
      </c>
      <c r="JS54" s="1" t="s">
        <v>125</v>
      </c>
      <c r="JT54" s="1" t="s">
        <v>125</v>
      </c>
      <c r="JU54" s="1" t="s">
        <v>125</v>
      </c>
      <c r="JV54" s="1" t="s">
        <v>125</v>
      </c>
      <c r="JW54" s="1" t="s">
        <v>125</v>
      </c>
      <c r="JX54" s="1" t="s">
        <v>125</v>
      </c>
      <c r="JY54" s="1" t="s">
        <v>125</v>
      </c>
      <c r="JZ54" s="1" t="s">
        <v>125</v>
      </c>
      <c r="KA54" s="1" t="s">
        <v>125</v>
      </c>
      <c r="KB54" s="1" t="s">
        <v>125</v>
      </c>
      <c r="KC54" s="1" t="s">
        <v>125</v>
      </c>
      <c r="KD54" s="1" t="s">
        <v>125</v>
      </c>
      <c r="KE54" s="1" t="s">
        <v>125</v>
      </c>
      <c r="KF54" s="1" t="s">
        <v>125</v>
      </c>
      <c r="KG54" s="1" t="s">
        <v>125</v>
      </c>
      <c r="KH54" s="1" t="s">
        <v>125</v>
      </c>
      <c r="KI54" s="1" t="s">
        <v>125</v>
      </c>
      <c r="KJ54" s="1" t="s">
        <v>125</v>
      </c>
      <c r="KK54" s="1" t="s">
        <v>125</v>
      </c>
      <c r="KL54" s="1" t="s">
        <v>125</v>
      </c>
      <c r="KM54" s="1" t="s">
        <v>125</v>
      </c>
      <c r="KN54" s="1" t="s">
        <v>125</v>
      </c>
      <c r="KO54" s="1" t="s">
        <v>125</v>
      </c>
      <c r="KP54" s="1" t="s">
        <v>125</v>
      </c>
      <c r="KQ54" s="1" t="s">
        <v>125</v>
      </c>
      <c r="KR54" s="1" t="s">
        <v>125</v>
      </c>
      <c r="KS54" s="1" t="s">
        <v>125</v>
      </c>
      <c r="KT54" s="1" t="s">
        <v>125</v>
      </c>
      <c r="KU54" s="1" t="s">
        <v>125</v>
      </c>
      <c r="KV54" s="1" t="s">
        <v>125</v>
      </c>
      <c r="KW54" s="1" t="s">
        <v>125</v>
      </c>
      <c r="KX54" s="1" t="s">
        <v>125</v>
      </c>
      <c r="KY54" s="1" t="s">
        <v>125</v>
      </c>
      <c r="KZ54" s="1" t="s">
        <v>125</v>
      </c>
      <c r="LA54" s="1" t="s">
        <v>125</v>
      </c>
      <c r="LB54" s="1" t="s">
        <v>125</v>
      </c>
      <c r="LC54" s="1" t="s">
        <v>125</v>
      </c>
      <c r="LD54" s="1" t="s">
        <v>125</v>
      </c>
      <c r="LE54" s="1" t="s">
        <v>125</v>
      </c>
      <c r="LF54" s="1" t="s">
        <v>125</v>
      </c>
      <c r="LG54" s="1" t="s">
        <v>125</v>
      </c>
      <c r="LH54" s="1" t="s">
        <v>125</v>
      </c>
      <c r="LI54" s="1" t="s">
        <v>125</v>
      </c>
      <c r="LJ54" s="1" t="s">
        <v>125</v>
      </c>
      <c r="LK54" s="1" t="s">
        <v>124</v>
      </c>
      <c r="LL54" s="1" t="s">
        <v>125</v>
      </c>
      <c r="LM54" s="1" t="s">
        <v>125</v>
      </c>
      <c r="LN54" s="1" t="s">
        <v>125</v>
      </c>
      <c r="LO54" s="1" t="s">
        <v>125</v>
      </c>
      <c r="LP54" s="1" t="s">
        <v>125</v>
      </c>
      <c r="LQ54" s="1" t="s">
        <v>125</v>
      </c>
      <c r="LR54" s="1" t="s">
        <v>125</v>
      </c>
      <c r="LS54" s="1" t="s">
        <v>125</v>
      </c>
      <c r="LT54" s="1" t="s">
        <v>125</v>
      </c>
      <c r="LU54" s="1" t="s">
        <v>125</v>
      </c>
      <c r="LV54" s="1" t="s">
        <v>125</v>
      </c>
      <c r="LW54" s="1" t="s">
        <v>125</v>
      </c>
      <c r="LX54" s="1" t="s">
        <v>125</v>
      </c>
      <c r="LY54" s="1" t="s">
        <v>125</v>
      </c>
      <c r="LZ54" s="1" t="s">
        <v>125</v>
      </c>
      <c r="MA54" s="1" t="s">
        <v>125</v>
      </c>
      <c r="MB54" s="1" t="s">
        <v>125</v>
      </c>
      <c r="MC54" s="1" t="s">
        <v>125</v>
      </c>
      <c r="MD54" s="1" t="s">
        <v>125</v>
      </c>
      <c r="ME54" s="1" t="s">
        <v>125</v>
      </c>
      <c r="MF54" s="1" t="s">
        <v>125</v>
      </c>
      <c r="MG54" s="1" t="s">
        <v>125</v>
      </c>
      <c r="MH54" s="1" t="s">
        <v>125</v>
      </c>
      <c r="MI54" s="1" t="s">
        <v>125</v>
      </c>
      <c r="MJ54" s="1" t="s">
        <v>125</v>
      </c>
      <c r="MK54" s="1" t="s">
        <v>125</v>
      </c>
      <c r="ML54" s="1" t="s">
        <v>125</v>
      </c>
      <c r="MM54" s="1" t="s">
        <v>125</v>
      </c>
      <c r="MN54" s="1" t="s">
        <v>125</v>
      </c>
      <c r="MO54" s="1" t="s">
        <v>125</v>
      </c>
      <c r="MP54" s="1" t="s">
        <v>125</v>
      </c>
      <c r="MQ54" s="1" t="s">
        <v>125</v>
      </c>
      <c r="MR54" s="1" t="s">
        <v>125</v>
      </c>
      <c r="MS54" s="1" t="s">
        <v>125</v>
      </c>
      <c r="MT54" s="1" t="s">
        <v>125</v>
      </c>
      <c r="MU54" s="1" t="s">
        <v>125</v>
      </c>
      <c r="MV54" s="1" t="s">
        <v>125</v>
      </c>
      <c r="MW54" s="1" t="s">
        <v>125</v>
      </c>
      <c r="MX54" s="1" t="s">
        <v>125</v>
      </c>
      <c r="MY54" s="1" t="s">
        <v>125</v>
      </c>
      <c r="MZ54" s="1" t="s">
        <v>125</v>
      </c>
      <c r="NA54" s="1" t="s">
        <v>125</v>
      </c>
      <c r="NB54" s="1" t="s">
        <v>125</v>
      </c>
      <c r="NC54" s="1" t="s">
        <v>125</v>
      </c>
      <c r="ND54" s="1" t="s">
        <v>557</v>
      </c>
      <c r="NE54" s="1" t="s">
        <v>125</v>
      </c>
      <c r="NF54" s="1" t="s">
        <v>125</v>
      </c>
      <c r="NG54" s="1" t="s">
        <v>125</v>
      </c>
      <c r="NH54" s="1" t="s">
        <v>125</v>
      </c>
      <c r="NI54" s="1" t="s">
        <v>125</v>
      </c>
      <c r="NJ54" s="1" t="s">
        <v>125</v>
      </c>
      <c r="NK54" s="1" t="s">
        <v>125</v>
      </c>
      <c r="NL54" s="1" t="s">
        <v>125</v>
      </c>
      <c r="NM54" s="1" t="s">
        <v>125</v>
      </c>
      <c r="NN54" s="1" t="s">
        <v>125</v>
      </c>
      <c r="NO54" s="1" t="s">
        <v>125</v>
      </c>
      <c r="NP54" s="1" t="s">
        <v>125</v>
      </c>
      <c r="NQ54" s="1" t="s">
        <v>125</v>
      </c>
      <c r="NR54" s="1" t="s">
        <v>125</v>
      </c>
      <c r="NS54" s="1" t="s">
        <v>125</v>
      </c>
      <c r="NT54" s="1" t="s">
        <v>125</v>
      </c>
      <c r="NU54" s="1" t="s">
        <v>125</v>
      </c>
      <c r="NV54" s="1" t="s">
        <v>125</v>
      </c>
      <c r="NW54" s="1" t="s">
        <v>125</v>
      </c>
      <c r="NX54" s="1" t="s">
        <v>125</v>
      </c>
      <c r="NY54" s="1" t="s">
        <v>125</v>
      </c>
      <c r="NZ54" s="1" t="s">
        <v>125</v>
      </c>
      <c r="OA54" s="1" t="s">
        <v>125</v>
      </c>
      <c r="OB54" s="1" t="s">
        <v>125</v>
      </c>
      <c r="OC54" s="1" t="s">
        <v>125</v>
      </c>
      <c r="OD54" s="1" t="s">
        <v>125</v>
      </c>
      <c r="OE54" s="1" t="s">
        <v>125</v>
      </c>
      <c r="OF54" s="1" t="s">
        <v>125</v>
      </c>
      <c r="OG54" s="1" t="s">
        <v>125</v>
      </c>
      <c r="OH54" s="1" t="s">
        <v>125</v>
      </c>
      <c r="OI54" s="1" t="s">
        <v>125</v>
      </c>
      <c r="OJ54" s="1" t="s">
        <v>125</v>
      </c>
      <c r="OK54" s="1" t="s">
        <v>125</v>
      </c>
      <c r="OL54" s="1" t="s">
        <v>125</v>
      </c>
      <c r="OM54" s="1" t="s">
        <v>125</v>
      </c>
      <c r="ON54" s="1" t="s">
        <v>125</v>
      </c>
      <c r="OO54" s="1" t="s">
        <v>125</v>
      </c>
      <c r="OP54" s="1" t="s">
        <v>125</v>
      </c>
      <c r="OQ54" s="1" t="s">
        <v>125</v>
      </c>
      <c r="OR54" s="1" t="s">
        <v>125</v>
      </c>
      <c r="OS54" s="1" t="s">
        <v>125</v>
      </c>
      <c r="OT54" s="1" t="s">
        <v>125</v>
      </c>
      <c r="OU54" s="1" t="s">
        <v>125</v>
      </c>
      <c r="OV54" s="1" t="s">
        <v>125</v>
      </c>
      <c r="OW54" s="1" t="s">
        <v>125</v>
      </c>
      <c r="OX54" s="1" t="s">
        <v>125</v>
      </c>
      <c r="OY54" s="1" t="s">
        <v>125</v>
      </c>
      <c r="OZ54" s="1" t="s">
        <v>125</v>
      </c>
      <c r="PA54" s="1" t="s">
        <v>125</v>
      </c>
      <c r="PB54" s="1" t="s">
        <v>125</v>
      </c>
      <c r="PC54" s="1" t="s">
        <v>125</v>
      </c>
      <c r="PD54" s="1" t="s">
        <v>125</v>
      </c>
      <c r="PE54" s="1" t="s">
        <v>125</v>
      </c>
      <c r="PF54" s="1" t="s">
        <v>125</v>
      </c>
      <c r="PG54" s="1" t="s">
        <v>125</v>
      </c>
      <c r="PH54" s="1" t="s">
        <v>125</v>
      </c>
      <c r="PI54" s="1" t="s">
        <v>125</v>
      </c>
      <c r="PJ54" s="1" t="s">
        <v>125</v>
      </c>
      <c r="PK54" s="1" t="s">
        <v>125</v>
      </c>
      <c r="PL54" s="1" t="s">
        <v>564</v>
      </c>
      <c r="PM54" s="1" t="s">
        <v>564</v>
      </c>
      <c r="PO54" s="1" t="s">
        <v>735</v>
      </c>
    </row>
    <row r="55" spans="1:431" s="1" customFormat="1" x14ac:dyDescent="0.25">
      <c r="A55" s="1">
        <v>100</v>
      </c>
      <c r="B55" s="1" t="b">
        <v>1</v>
      </c>
      <c r="C55" s="49">
        <v>44574.421990740739</v>
      </c>
      <c r="D55" s="1" t="s">
        <v>932</v>
      </c>
      <c r="E55" s="1">
        <v>30</v>
      </c>
      <c r="F55" s="1" t="s">
        <v>106</v>
      </c>
      <c r="G55" s="1" t="s">
        <v>557</v>
      </c>
      <c r="H55" s="1" t="s">
        <v>561</v>
      </c>
      <c r="I55" s="1" t="s">
        <v>561</v>
      </c>
      <c r="J55" s="1" t="s">
        <v>125</v>
      </c>
      <c r="K55" s="1" t="s">
        <v>125</v>
      </c>
      <c r="L55" s="1" t="s">
        <v>124</v>
      </c>
      <c r="M55" s="1" t="s">
        <v>557</v>
      </c>
      <c r="N55" s="1" t="s">
        <v>125</v>
      </c>
      <c r="O55" s="1" t="s">
        <v>125</v>
      </c>
      <c r="P55" s="1" t="s">
        <v>125</v>
      </c>
      <c r="Q55" s="1" t="s">
        <v>125</v>
      </c>
      <c r="R55" s="1" t="s">
        <v>125</v>
      </c>
      <c r="S55" s="1" t="s">
        <v>557</v>
      </c>
      <c r="T55" s="1" t="s">
        <v>125</v>
      </c>
      <c r="U55" s="1" t="s">
        <v>125</v>
      </c>
      <c r="V55" s="1" t="s">
        <v>557</v>
      </c>
      <c r="W55" s="1" t="s">
        <v>124</v>
      </c>
      <c r="X55" s="1" t="s">
        <v>125</v>
      </c>
      <c r="Y55" s="1" t="s">
        <v>125</v>
      </c>
      <c r="Z55" s="1" t="s">
        <v>125</v>
      </c>
      <c r="AA55" s="1" t="s">
        <v>557</v>
      </c>
      <c r="AB55" s="1" t="s">
        <v>125</v>
      </c>
      <c r="AC55" s="1" t="s">
        <v>125</v>
      </c>
      <c r="AD55" s="1" t="s">
        <v>124</v>
      </c>
      <c r="AE55" s="1" t="s">
        <v>557</v>
      </c>
      <c r="AF55" s="1" t="s">
        <v>125</v>
      </c>
      <c r="AG55" s="1" t="s">
        <v>557</v>
      </c>
      <c r="AH55" s="1" t="s">
        <v>125</v>
      </c>
      <c r="AI55" s="1" t="s">
        <v>125</v>
      </c>
      <c r="AJ55" s="1" t="s">
        <v>125</v>
      </c>
      <c r="AK55" s="1" t="s">
        <v>124</v>
      </c>
      <c r="AL55" s="1" t="s">
        <v>557</v>
      </c>
      <c r="AM55" s="1" t="s">
        <v>557</v>
      </c>
      <c r="AN55" s="1" t="s">
        <v>124</v>
      </c>
      <c r="AO55" s="1" t="s">
        <v>557</v>
      </c>
      <c r="AP55" s="1" t="s">
        <v>557</v>
      </c>
      <c r="AQ55" s="1" t="s">
        <v>557</v>
      </c>
      <c r="AR55" s="1" t="s">
        <v>557</v>
      </c>
      <c r="AS55" s="1" t="s">
        <v>557</v>
      </c>
      <c r="AT55" s="1" t="s">
        <v>125</v>
      </c>
      <c r="AU55" s="1" t="s">
        <v>124</v>
      </c>
      <c r="AV55" s="1" t="s">
        <v>125</v>
      </c>
      <c r="AW55" s="1" t="s">
        <v>557</v>
      </c>
      <c r="AX55" s="1" t="s">
        <v>557</v>
      </c>
      <c r="AY55" s="1" t="s">
        <v>125</v>
      </c>
      <c r="AZ55" s="1" t="s">
        <v>125</v>
      </c>
      <c r="BA55" s="1" t="s">
        <v>557</v>
      </c>
      <c r="BB55" s="1" t="s">
        <v>557</v>
      </c>
      <c r="BC55" s="1" t="s">
        <v>557</v>
      </c>
      <c r="BD55" s="1" t="s">
        <v>124</v>
      </c>
      <c r="BE55" s="1" t="s">
        <v>125</v>
      </c>
      <c r="BF55" s="1" t="s">
        <v>125</v>
      </c>
      <c r="BG55" s="1" t="s">
        <v>125</v>
      </c>
      <c r="BH55" s="1" t="s">
        <v>125</v>
      </c>
      <c r="BI55" s="1" t="s">
        <v>125</v>
      </c>
      <c r="BJ55" s="1" t="s">
        <v>125</v>
      </c>
      <c r="BK55" s="1" t="s">
        <v>125</v>
      </c>
      <c r="BL55" s="1" t="s">
        <v>124</v>
      </c>
      <c r="BM55" s="1" t="s">
        <v>124</v>
      </c>
      <c r="BN55" s="1" t="s">
        <v>124</v>
      </c>
      <c r="BO55" s="1" t="s">
        <v>125</v>
      </c>
      <c r="BP55" s="1" t="s">
        <v>125</v>
      </c>
      <c r="BQ55" s="1" t="s">
        <v>125</v>
      </c>
      <c r="BR55" s="1" t="s">
        <v>125</v>
      </c>
      <c r="BS55" s="1" t="s">
        <v>125</v>
      </c>
      <c r="BT55" s="1" t="s">
        <v>557</v>
      </c>
      <c r="BU55" s="1" t="s">
        <v>125</v>
      </c>
      <c r="BV55" s="1" t="s">
        <v>125</v>
      </c>
      <c r="BW55" s="1" t="s">
        <v>125</v>
      </c>
      <c r="BX55" s="1" t="s">
        <v>125</v>
      </c>
      <c r="BY55" s="1" t="s">
        <v>125</v>
      </c>
      <c r="BZ55" s="1" t="s">
        <v>124</v>
      </c>
      <c r="CA55" s="1" t="s">
        <v>125</v>
      </c>
      <c r="CB55" s="1" t="s">
        <v>125</v>
      </c>
      <c r="CC55" s="1" t="s">
        <v>125</v>
      </c>
      <c r="CD55" s="1" t="s">
        <v>125</v>
      </c>
      <c r="CE55" s="1" t="s">
        <v>557</v>
      </c>
      <c r="CF55" s="1" t="s">
        <v>125</v>
      </c>
      <c r="CG55" s="1" t="s">
        <v>125</v>
      </c>
      <c r="CH55" s="1" t="s">
        <v>125</v>
      </c>
      <c r="CI55" s="1" t="s">
        <v>125</v>
      </c>
      <c r="CJ55" s="1" t="s">
        <v>125</v>
      </c>
      <c r="CK55" s="1" t="s">
        <v>125</v>
      </c>
      <c r="CL55" s="1" t="s">
        <v>125</v>
      </c>
      <c r="CM55" s="1" t="s">
        <v>125</v>
      </c>
      <c r="CN55" s="1" t="s">
        <v>125</v>
      </c>
      <c r="CO55" s="1" t="s">
        <v>557</v>
      </c>
      <c r="CP55" s="1" t="s">
        <v>125</v>
      </c>
      <c r="CQ55" s="1" t="s">
        <v>125</v>
      </c>
      <c r="CR55" s="1" t="s">
        <v>125</v>
      </c>
      <c r="CS55" s="1" t="s">
        <v>125</v>
      </c>
      <c r="CT55" s="1" t="s">
        <v>125</v>
      </c>
      <c r="CU55" s="1" t="s">
        <v>125</v>
      </c>
      <c r="CV55" s="1" t="s">
        <v>125</v>
      </c>
      <c r="CW55" s="1" t="s">
        <v>125</v>
      </c>
      <c r="CX55" s="1" t="s">
        <v>125</v>
      </c>
      <c r="CY55" s="1" t="s">
        <v>125</v>
      </c>
      <c r="CZ55" s="1" t="s">
        <v>125</v>
      </c>
      <c r="DA55" s="1" t="s">
        <v>124</v>
      </c>
      <c r="DB55" s="1" t="s">
        <v>125</v>
      </c>
      <c r="DC55" s="1" t="s">
        <v>124</v>
      </c>
      <c r="DD55" s="1" t="s">
        <v>125</v>
      </c>
      <c r="DE55" s="1" t="s">
        <v>125</v>
      </c>
      <c r="DF55" s="1" t="s">
        <v>125</v>
      </c>
      <c r="DG55" s="1" t="s">
        <v>125</v>
      </c>
      <c r="DH55" s="1" t="s">
        <v>125</v>
      </c>
      <c r="DI55" s="1" t="s">
        <v>124</v>
      </c>
      <c r="DJ55" s="1" t="s">
        <v>124</v>
      </c>
      <c r="DK55" s="1" t="s">
        <v>124</v>
      </c>
      <c r="DL55" s="1" t="s">
        <v>124</v>
      </c>
      <c r="DM55" s="1" t="s">
        <v>124</v>
      </c>
      <c r="DN55" s="1" t="s">
        <v>124</v>
      </c>
      <c r="DO55" s="1" t="s">
        <v>124</v>
      </c>
      <c r="DP55" s="1" t="s">
        <v>125</v>
      </c>
      <c r="DQ55" s="1" t="s">
        <v>124</v>
      </c>
      <c r="DR55" s="1" t="s">
        <v>125</v>
      </c>
      <c r="DS55" s="1" t="s">
        <v>125</v>
      </c>
      <c r="DT55" s="1" t="s">
        <v>125</v>
      </c>
      <c r="DU55" s="1" t="s">
        <v>557</v>
      </c>
      <c r="DV55" s="1" t="s">
        <v>557</v>
      </c>
      <c r="DW55" s="1" t="s">
        <v>557</v>
      </c>
      <c r="DX55" s="1" t="s">
        <v>125</v>
      </c>
      <c r="DY55" s="1" t="s">
        <v>557</v>
      </c>
      <c r="DZ55" s="1" t="s">
        <v>125</v>
      </c>
      <c r="EA55" s="1" t="s">
        <v>125</v>
      </c>
      <c r="EB55" s="1" t="s">
        <v>557</v>
      </c>
      <c r="EC55" s="1" t="s">
        <v>557</v>
      </c>
      <c r="ED55" s="1" t="s">
        <v>125</v>
      </c>
      <c r="EE55" s="1" t="s">
        <v>125</v>
      </c>
      <c r="EF55" s="1" t="s">
        <v>557</v>
      </c>
      <c r="EG55" s="1" t="s">
        <v>125</v>
      </c>
      <c r="EH55" s="1" t="s">
        <v>557</v>
      </c>
      <c r="EI55" s="1" t="s">
        <v>125</v>
      </c>
      <c r="EJ55" s="1" t="s">
        <v>557</v>
      </c>
      <c r="EK55" s="1" t="s">
        <v>125</v>
      </c>
      <c r="EL55" s="1" t="s">
        <v>125</v>
      </c>
      <c r="EM55" s="1" t="s">
        <v>125</v>
      </c>
      <c r="EN55" s="1" t="s">
        <v>125</v>
      </c>
      <c r="EO55" s="1" t="s">
        <v>125</v>
      </c>
      <c r="EP55" s="1" t="s">
        <v>125</v>
      </c>
      <c r="EQ55" s="1" t="s">
        <v>125</v>
      </c>
      <c r="ER55" s="1" t="s">
        <v>125</v>
      </c>
      <c r="ES55" s="1" t="s">
        <v>125</v>
      </c>
      <c r="ET55" s="1" t="s">
        <v>557</v>
      </c>
      <c r="EU55" s="1" t="s">
        <v>125</v>
      </c>
      <c r="EV55" s="1" t="s">
        <v>124</v>
      </c>
      <c r="EW55" s="1" t="s">
        <v>124</v>
      </c>
      <c r="EX55" s="1" t="s">
        <v>557</v>
      </c>
      <c r="EY55" s="1" t="s">
        <v>125</v>
      </c>
      <c r="EZ55" s="1" t="s">
        <v>125</v>
      </c>
      <c r="FA55" s="1" t="s">
        <v>557</v>
      </c>
      <c r="FB55" s="1" t="s">
        <v>124</v>
      </c>
      <c r="FC55" s="1" t="s">
        <v>125</v>
      </c>
      <c r="FD55" s="1" t="s">
        <v>557</v>
      </c>
      <c r="FE55" s="1" t="s">
        <v>125</v>
      </c>
      <c r="FF55" s="1" t="s">
        <v>125</v>
      </c>
      <c r="FG55" s="1" t="s">
        <v>125</v>
      </c>
      <c r="FH55" s="1" t="s">
        <v>125</v>
      </c>
      <c r="FI55" s="1" t="s">
        <v>125</v>
      </c>
      <c r="FJ55" s="1" t="s">
        <v>125</v>
      </c>
      <c r="FK55" s="1" t="s">
        <v>124</v>
      </c>
      <c r="FL55" s="1" t="s">
        <v>125</v>
      </c>
      <c r="FM55" s="1" t="s">
        <v>125</v>
      </c>
      <c r="FN55" s="1" t="s">
        <v>125</v>
      </c>
      <c r="FO55" s="1" t="s">
        <v>125</v>
      </c>
      <c r="FP55" s="1" t="s">
        <v>125</v>
      </c>
      <c r="FQ55" s="1" t="s">
        <v>125</v>
      </c>
      <c r="FR55" s="1" t="s">
        <v>125</v>
      </c>
      <c r="FS55" s="1" t="s">
        <v>125</v>
      </c>
      <c r="FT55" s="1" t="s">
        <v>125</v>
      </c>
      <c r="FU55" s="1" t="s">
        <v>125</v>
      </c>
      <c r="FV55" s="1" t="s">
        <v>125</v>
      </c>
      <c r="FW55" s="1" t="s">
        <v>124</v>
      </c>
      <c r="FX55" s="1" t="s">
        <v>125</v>
      </c>
      <c r="FY55" s="1" t="s">
        <v>125</v>
      </c>
      <c r="FZ55" s="1" t="s">
        <v>125</v>
      </c>
      <c r="GA55" s="1" t="s">
        <v>125</v>
      </c>
      <c r="GB55" s="1" t="s">
        <v>124</v>
      </c>
      <c r="GC55" s="1" t="s">
        <v>125</v>
      </c>
      <c r="GD55" s="1" t="s">
        <v>557</v>
      </c>
      <c r="GE55" s="1" t="s">
        <v>125</v>
      </c>
      <c r="GF55" s="1" t="s">
        <v>125</v>
      </c>
      <c r="GG55" s="1" t="s">
        <v>125</v>
      </c>
      <c r="GH55" s="1" t="s">
        <v>125</v>
      </c>
      <c r="GI55" s="1" t="s">
        <v>125</v>
      </c>
      <c r="GJ55" s="1" t="s">
        <v>125</v>
      </c>
      <c r="GK55" s="1" t="s">
        <v>124</v>
      </c>
      <c r="GL55" s="1" t="s">
        <v>125</v>
      </c>
      <c r="GM55" s="1" t="s">
        <v>125</v>
      </c>
      <c r="GN55" s="1" t="s">
        <v>125</v>
      </c>
      <c r="GO55" s="1" t="s">
        <v>125</v>
      </c>
      <c r="GP55" s="1" t="s">
        <v>125</v>
      </c>
      <c r="GQ55" s="1" t="s">
        <v>125</v>
      </c>
      <c r="GR55" s="1" t="s">
        <v>557</v>
      </c>
      <c r="GS55" s="1" t="s">
        <v>125</v>
      </c>
      <c r="GT55" s="1" t="s">
        <v>557</v>
      </c>
      <c r="GU55" s="1" t="s">
        <v>125</v>
      </c>
      <c r="GV55" s="1" t="s">
        <v>557</v>
      </c>
      <c r="GW55" s="1" t="s">
        <v>557</v>
      </c>
      <c r="GX55" s="1" t="s">
        <v>125</v>
      </c>
      <c r="GY55" s="1" t="s">
        <v>125</v>
      </c>
      <c r="GZ55" s="1" t="s">
        <v>557</v>
      </c>
      <c r="HA55" s="1" t="s">
        <v>125</v>
      </c>
      <c r="HB55" s="1" t="s">
        <v>557</v>
      </c>
      <c r="HC55" s="1" t="s">
        <v>125</v>
      </c>
      <c r="HD55" s="1" t="s">
        <v>557</v>
      </c>
      <c r="HE55" s="1" t="s">
        <v>125</v>
      </c>
      <c r="HF55" s="1" t="s">
        <v>125</v>
      </c>
      <c r="HG55" s="1" t="s">
        <v>557</v>
      </c>
      <c r="HH55" s="1" t="s">
        <v>557</v>
      </c>
      <c r="HI55" s="1" t="s">
        <v>125</v>
      </c>
      <c r="HJ55" s="1" t="s">
        <v>557</v>
      </c>
      <c r="HK55" s="1" t="s">
        <v>125</v>
      </c>
      <c r="HL55" s="1" t="s">
        <v>125</v>
      </c>
      <c r="HM55" s="1" t="s">
        <v>125</v>
      </c>
      <c r="HN55" s="1" t="s">
        <v>125</v>
      </c>
      <c r="HO55" s="1" t="s">
        <v>557</v>
      </c>
      <c r="HP55" s="1" t="s">
        <v>557</v>
      </c>
      <c r="HQ55" s="1" t="s">
        <v>125</v>
      </c>
      <c r="HR55" s="1" t="s">
        <v>125</v>
      </c>
      <c r="HS55" s="1" t="s">
        <v>125</v>
      </c>
      <c r="HT55" s="1" t="s">
        <v>125</v>
      </c>
      <c r="HU55" s="1" t="s">
        <v>125</v>
      </c>
      <c r="HV55" s="1" t="s">
        <v>125</v>
      </c>
      <c r="HW55" s="1" t="s">
        <v>125</v>
      </c>
      <c r="HX55" s="1" t="s">
        <v>557</v>
      </c>
      <c r="HY55" s="1" t="s">
        <v>125</v>
      </c>
      <c r="HZ55" s="1" t="s">
        <v>125</v>
      </c>
      <c r="IA55" s="1" t="s">
        <v>125</v>
      </c>
      <c r="IB55" s="1" t="s">
        <v>557</v>
      </c>
      <c r="IC55" s="1" t="s">
        <v>125</v>
      </c>
      <c r="ID55" s="1" t="s">
        <v>125</v>
      </c>
      <c r="IE55" s="1" t="s">
        <v>557</v>
      </c>
      <c r="IF55" s="1" t="s">
        <v>125</v>
      </c>
      <c r="IG55" s="1" t="s">
        <v>124</v>
      </c>
      <c r="IH55" s="1" t="s">
        <v>124</v>
      </c>
      <c r="II55" s="1" t="s">
        <v>557</v>
      </c>
      <c r="IJ55" s="1" t="s">
        <v>124</v>
      </c>
      <c r="IK55" s="1" t="s">
        <v>125</v>
      </c>
      <c r="IL55" s="1" t="s">
        <v>125</v>
      </c>
      <c r="IM55" s="1" t="s">
        <v>124</v>
      </c>
      <c r="IN55" s="1" t="s">
        <v>124</v>
      </c>
      <c r="IO55" s="1" t="s">
        <v>125</v>
      </c>
      <c r="IP55" s="1" t="s">
        <v>125</v>
      </c>
      <c r="IQ55" s="1" t="s">
        <v>125</v>
      </c>
      <c r="IR55" s="1" t="s">
        <v>557</v>
      </c>
      <c r="IS55" s="1" t="s">
        <v>125</v>
      </c>
      <c r="IT55" s="1" t="s">
        <v>125</v>
      </c>
      <c r="IU55" s="1" t="s">
        <v>125</v>
      </c>
      <c r="IV55" s="1" t="s">
        <v>125</v>
      </c>
      <c r="IW55" s="1" t="s">
        <v>125</v>
      </c>
      <c r="IX55" s="1" t="s">
        <v>125</v>
      </c>
      <c r="IY55" s="1" t="s">
        <v>125</v>
      </c>
      <c r="IZ55" s="1" t="s">
        <v>125</v>
      </c>
      <c r="JA55" s="1" t="s">
        <v>125</v>
      </c>
      <c r="JB55" s="1" t="s">
        <v>125</v>
      </c>
      <c r="JC55" s="1" t="s">
        <v>125</v>
      </c>
      <c r="JD55" s="1" t="s">
        <v>125</v>
      </c>
      <c r="JE55" s="1" t="s">
        <v>124</v>
      </c>
      <c r="JF55" s="1" t="s">
        <v>125</v>
      </c>
      <c r="JG55" s="1" t="s">
        <v>125</v>
      </c>
      <c r="JH55" s="1" t="s">
        <v>124</v>
      </c>
      <c r="JI55" s="1" t="s">
        <v>125</v>
      </c>
      <c r="JJ55" s="1" t="s">
        <v>125</v>
      </c>
      <c r="JK55" s="1" t="s">
        <v>125</v>
      </c>
      <c r="JL55" s="1" t="s">
        <v>125</v>
      </c>
      <c r="JM55" s="1" t="s">
        <v>125</v>
      </c>
      <c r="JN55" s="1" t="s">
        <v>125</v>
      </c>
      <c r="JO55" s="1" t="s">
        <v>124</v>
      </c>
      <c r="JP55" s="1" t="s">
        <v>125</v>
      </c>
      <c r="JQ55" s="1" t="s">
        <v>124</v>
      </c>
      <c r="JR55" s="1" t="s">
        <v>124</v>
      </c>
      <c r="JS55" s="1" t="s">
        <v>557</v>
      </c>
      <c r="JT55" s="1" t="s">
        <v>125</v>
      </c>
      <c r="JU55" s="1" t="s">
        <v>557</v>
      </c>
      <c r="JV55" s="1" t="s">
        <v>125</v>
      </c>
      <c r="JW55" s="1" t="s">
        <v>125</v>
      </c>
      <c r="JX55" s="1" t="s">
        <v>125</v>
      </c>
      <c r="JY55" s="1" t="s">
        <v>125</v>
      </c>
      <c r="JZ55" s="1" t="s">
        <v>557</v>
      </c>
      <c r="KA55" s="1" t="s">
        <v>125</v>
      </c>
      <c r="KB55" s="1" t="s">
        <v>125</v>
      </c>
      <c r="KC55" s="1" t="s">
        <v>125</v>
      </c>
      <c r="KD55" s="1" t="s">
        <v>125</v>
      </c>
      <c r="KE55" s="1" t="s">
        <v>125</v>
      </c>
      <c r="KF55" s="1" t="s">
        <v>125</v>
      </c>
      <c r="KG55" s="1" t="s">
        <v>125</v>
      </c>
      <c r="KH55" s="1" t="s">
        <v>125</v>
      </c>
      <c r="KI55" s="1" t="s">
        <v>125</v>
      </c>
      <c r="KJ55" s="1" t="s">
        <v>125</v>
      </c>
      <c r="KK55" s="1" t="s">
        <v>125</v>
      </c>
      <c r="KL55" s="1" t="s">
        <v>124</v>
      </c>
      <c r="KM55" s="1" t="s">
        <v>125</v>
      </c>
      <c r="KN55" s="1" t="s">
        <v>125</v>
      </c>
      <c r="KO55" s="1" t="s">
        <v>124</v>
      </c>
      <c r="KP55" s="1" t="s">
        <v>125</v>
      </c>
      <c r="KQ55" s="1" t="s">
        <v>124</v>
      </c>
      <c r="KR55" s="1" t="s">
        <v>125</v>
      </c>
      <c r="KS55" s="1" t="s">
        <v>124</v>
      </c>
      <c r="KT55" s="1" t="s">
        <v>125</v>
      </c>
      <c r="KU55" s="1" t="s">
        <v>124</v>
      </c>
      <c r="KV55" s="1" t="s">
        <v>125</v>
      </c>
      <c r="KW55" s="1" t="s">
        <v>557</v>
      </c>
      <c r="KX55" s="1" t="s">
        <v>125</v>
      </c>
      <c r="KY55" s="1" t="s">
        <v>125</v>
      </c>
      <c r="KZ55" s="1" t="s">
        <v>124</v>
      </c>
      <c r="LA55" s="1" t="s">
        <v>125</v>
      </c>
      <c r="LB55" s="1" t="s">
        <v>125</v>
      </c>
      <c r="LC55" s="1" t="s">
        <v>125</v>
      </c>
      <c r="LD55" s="1" t="s">
        <v>125</v>
      </c>
      <c r="LE55" s="1" t="s">
        <v>124</v>
      </c>
      <c r="LF55" s="1" t="s">
        <v>125</v>
      </c>
      <c r="LG55" s="1" t="s">
        <v>125</v>
      </c>
      <c r="LH55" s="1" t="s">
        <v>557</v>
      </c>
      <c r="LI55" s="1" t="s">
        <v>125</v>
      </c>
      <c r="LJ55" s="1" t="s">
        <v>124</v>
      </c>
      <c r="LK55" s="1" t="s">
        <v>124</v>
      </c>
      <c r="LL55" s="1" t="s">
        <v>125</v>
      </c>
      <c r="LM55" s="1" t="s">
        <v>124</v>
      </c>
      <c r="LN55" s="1" t="s">
        <v>125</v>
      </c>
      <c r="LO55" s="1" t="s">
        <v>125</v>
      </c>
      <c r="LP55" s="1" t="s">
        <v>125</v>
      </c>
      <c r="LQ55" s="1" t="s">
        <v>125</v>
      </c>
      <c r="LR55" s="1" t="s">
        <v>124</v>
      </c>
      <c r="LS55" s="1" t="s">
        <v>125</v>
      </c>
      <c r="LT55" s="1" t="s">
        <v>125</v>
      </c>
      <c r="LU55" s="1" t="s">
        <v>557</v>
      </c>
      <c r="LV55" s="1" t="s">
        <v>124</v>
      </c>
      <c r="LW55" s="1" t="s">
        <v>124</v>
      </c>
      <c r="LX55" s="1" t="s">
        <v>124</v>
      </c>
      <c r="LY55" s="1" t="s">
        <v>124</v>
      </c>
      <c r="LZ55" s="1" t="s">
        <v>125</v>
      </c>
      <c r="MA55" s="1" t="s">
        <v>125</v>
      </c>
      <c r="MB55" s="1" t="s">
        <v>125</v>
      </c>
      <c r="MC55" s="1" t="s">
        <v>124</v>
      </c>
      <c r="MD55" s="1" t="s">
        <v>124</v>
      </c>
      <c r="ME55" s="1" t="s">
        <v>125</v>
      </c>
      <c r="MF55" s="1" t="s">
        <v>125</v>
      </c>
      <c r="MG55" s="1" t="s">
        <v>125</v>
      </c>
      <c r="MH55" s="1" t="s">
        <v>125</v>
      </c>
      <c r="MI55" s="1" t="s">
        <v>125</v>
      </c>
      <c r="MJ55" s="1" t="s">
        <v>125</v>
      </c>
      <c r="MK55" s="1" t="s">
        <v>125</v>
      </c>
      <c r="ML55" s="1" t="s">
        <v>125</v>
      </c>
      <c r="MM55" s="1" t="s">
        <v>125</v>
      </c>
      <c r="MN55" s="1" t="s">
        <v>125</v>
      </c>
      <c r="MO55" s="1" t="s">
        <v>125</v>
      </c>
      <c r="MP55" s="1" t="s">
        <v>125</v>
      </c>
      <c r="MQ55" s="1" t="s">
        <v>557</v>
      </c>
      <c r="MR55" s="1" t="s">
        <v>124</v>
      </c>
      <c r="MS55" s="1" t="s">
        <v>125</v>
      </c>
      <c r="MT55" s="1" t="s">
        <v>557</v>
      </c>
      <c r="MU55" s="1" t="s">
        <v>125</v>
      </c>
      <c r="MV55" s="1" t="s">
        <v>125</v>
      </c>
      <c r="MW55" s="1" t="s">
        <v>125</v>
      </c>
      <c r="MX55" s="1" t="s">
        <v>125</v>
      </c>
      <c r="MY55" s="1" t="s">
        <v>124</v>
      </c>
      <c r="MZ55" s="1" t="s">
        <v>125</v>
      </c>
      <c r="NA55" s="1" t="s">
        <v>125</v>
      </c>
      <c r="NB55" s="1" t="s">
        <v>124</v>
      </c>
      <c r="NC55" s="1" t="s">
        <v>125</v>
      </c>
      <c r="ND55" s="1" t="s">
        <v>557</v>
      </c>
      <c r="NE55" s="1" t="s">
        <v>125</v>
      </c>
      <c r="NF55" s="1" t="s">
        <v>124</v>
      </c>
      <c r="NG55" s="1" t="s">
        <v>557</v>
      </c>
      <c r="NH55" s="1" t="s">
        <v>557</v>
      </c>
      <c r="NI55" s="1" t="s">
        <v>125</v>
      </c>
      <c r="NJ55" s="1" t="s">
        <v>125</v>
      </c>
      <c r="NK55" s="1" t="s">
        <v>124</v>
      </c>
      <c r="NL55" s="1" t="s">
        <v>125</v>
      </c>
      <c r="NM55" s="1" t="s">
        <v>125</v>
      </c>
      <c r="NN55" s="1" t="s">
        <v>124</v>
      </c>
      <c r="NO55" s="1" t="s">
        <v>125</v>
      </c>
      <c r="NP55" s="1" t="s">
        <v>125</v>
      </c>
      <c r="NQ55" s="1" t="s">
        <v>125</v>
      </c>
      <c r="NR55" s="1" t="s">
        <v>125</v>
      </c>
      <c r="NS55" s="1" t="s">
        <v>124</v>
      </c>
      <c r="NT55" s="1" t="s">
        <v>124</v>
      </c>
      <c r="NU55" s="1" t="s">
        <v>557</v>
      </c>
      <c r="NV55" s="1" t="s">
        <v>125</v>
      </c>
      <c r="NW55" s="1" t="s">
        <v>125</v>
      </c>
      <c r="NX55" s="1" t="s">
        <v>557</v>
      </c>
      <c r="NY55" s="1" t="s">
        <v>124</v>
      </c>
      <c r="NZ55" s="1" t="s">
        <v>124</v>
      </c>
      <c r="OA55" s="1" t="s">
        <v>124</v>
      </c>
      <c r="OB55" s="1" t="s">
        <v>124</v>
      </c>
      <c r="OC55" s="1" t="s">
        <v>557</v>
      </c>
      <c r="OD55" s="1" t="s">
        <v>557</v>
      </c>
      <c r="OE55" s="1" t="s">
        <v>557</v>
      </c>
      <c r="OF55" s="1" t="s">
        <v>557</v>
      </c>
      <c r="OG55" s="1" t="s">
        <v>557</v>
      </c>
      <c r="OH55" s="1" t="s">
        <v>557</v>
      </c>
      <c r="OI55" s="1" t="s">
        <v>124</v>
      </c>
      <c r="OJ55" s="1" t="s">
        <v>557</v>
      </c>
      <c r="OK55" s="1" t="s">
        <v>124</v>
      </c>
      <c r="OL55" s="1" t="s">
        <v>125</v>
      </c>
      <c r="OM55" s="1" t="s">
        <v>124</v>
      </c>
      <c r="ON55" s="1" t="s">
        <v>124</v>
      </c>
      <c r="OO55" s="1" t="s">
        <v>125</v>
      </c>
      <c r="OP55" s="1" t="s">
        <v>125</v>
      </c>
      <c r="OQ55" s="1" t="s">
        <v>124</v>
      </c>
      <c r="OR55" s="1" t="s">
        <v>124</v>
      </c>
      <c r="OS55" s="1" t="s">
        <v>557</v>
      </c>
      <c r="OT55" s="1" t="s">
        <v>124</v>
      </c>
      <c r="OU55" s="1" t="s">
        <v>125</v>
      </c>
      <c r="OV55" s="1" t="s">
        <v>125</v>
      </c>
      <c r="OW55" s="1" t="s">
        <v>125</v>
      </c>
      <c r="OX55" s="1" t="s">
        <v>125</v>
      </c>
      <c r="OY55" s="1" t="s">
        <v>125</v>
      </c>
      <c r="OZ55" s="1" t="s">
        <v>124</v>
      </c>
      <c r="PA55" s="1" t="s">
        <v>124</v>
      </c>
      <c r="PB55" s="1" t="s">
        <v>124</v>
      </c>
      <c r="PC55" s="1" t="s">
        <v>557</v>
      </c>
      <c r="PD55" s="1" t="s">
        <v>557</v>
      </c>
      <c r="PE55" s="1" t="s">
        <v>557</v>
      </c>
      <c r="PF55" s="1" t="s">
        <v>125</v>
      </c>
      <c r="PG55" s="1" t="s">
        <v>125</v>
      </c>
      <c r="PH55" s="1" t="s">
        <v>557</v>
      </c>
      <c r="PI55" s="1" t="s">
        <v>557</v>
      </c>
      <c r="PJ55" s="1" t="s">
        <v>557</v>
      </c>
      <c r="PK55" s="1" t="s">
        <v>557</v>
      </c>
      <c r="PL55" s="1" t="s">
        <v>557</v>
      </c>
      <c r="PM55" s="1" t="s">
        <v>557</v>
      </c>
      <c r="PN55" s="1" t="s">
        <v>933</v>
      </c>
      <c r="PO55" s="1" t="s">
        <v>736</v>
      </c>
    </row>
    <row r="56" spans="1:431" s="1" customFormat="1" x14ac:dyDescent="0.25">
      <c r="A56" s="1">
        <v>100</v>
      </c>
      <c r="B56" s="1" t="b">
        <v>1</v>
      </c>
      <c r="C56" s="49">
        <v>44578.536620370367</v>
      </c>
      <c r="D56" s="1" t="s">
        <v>952</v>
      </c>
      <c r="E56" s="1">
        <v>26</v>
      </c>
      <c r="F56" s="1" t="s">
        <v>105</v>
      </c>
      <c r="G56" s="1" t="s">
        <v>557</v>
      </c>
      <c r="H56" s="1" t="s">
        <v>561</v>
      </c>
      <c r="I56" s="1" t="s">
        <v>572</v>
      </c>
      <c r="J56" s="1" t="s">
        <v>125</v>
      </c>
      <c r="K56" s="1" t="s">
        <v>125</v>
      </c>
      <c r="L56" s="1" t="s">
        <v>125</v>
      </c>
      <c r="M56" s="1" t="s">
        <v>125</v>
      </c>
      <c r="N56" s="1" t="s">
        <v>125</v>
      </c>
      <c r="O56" s="1" t="s">
        <v>125</v>
      </c>
      <c r="P56" s="1" t="s">
        <v>125</v>
      </c>
      <c r="Q56" s="1" t="s">
        <v>125</v>
      </c>
      <c r="R56" s="1" t="s">
        <v>125</v>
      </c>
      <c r="S56" s="1" t="s">
        <v>125</v>
      </c>
      <c r="T56" s="1" t="s">
        <v>125</v>
      </c>
      <c r="U56" s="1" t="s">
        <v>125</v>
      </c>
      <c r="V56" s="1" t="s">
        <v>125</v>
      </c>
      <c r="W56" s="1" t="s">
        <v>125</v>
      </c>
      <c r="X56" s="1" t="s">
        <v>125</v>
      </c>
      <c r="Y56" s="1" t="s">
        <v>125</v>
      </c>
      <c r="Z56" s="1" t="s">
        <v>125</v>
      </c>
      <c r="AA56" s="1" t="s">
        <v>125</v>
      </c>
      <c r="AB56" s="1" t="s">
        <v>125</v>
      </c>
      <c r="AC56" s="1" t="s">
        <v>125</v>
      </c>
      <c r="AD56" s="1" t="s">
        <v>125</v>
      </c>
      <c r="AE56" s="1" t="s">
        <v>125</v>
      </c>
      <c r="AF56" s="1" t="s">
        <v>125</v>
      </c>
      <c r="AG56" s="1" t="s">
        <v>125</v>
      </c>
      <c r="AH56" s="1" t="s">
        <v>125</v>
      </c>
      <c r="AI56" s="1" t="s">
        <v>125</v>
      </c>
      <c r="AJ56" s="1" t="s">
        <v>125</v>
      </c>
      <c r="AK56" s="1" t="s">
        <v>125</v>
      </c>
      <c r="AL56" s="1" t="s">
        <v>125</v>
      </c>
      <c r="AM56" s="1" t="s">
        <v>125</v>
      </c>
      <c r="AN56" s="1" t="s">
        <v>125</v>
      </c>
      <c r="AO56" s="1" t="s">
        <v>124</v>
      </c>
      <c r="AP56" s="1" t="s">
        <v>124</v>
      </c>
      <c r="AQ56" s="1" t="s">
        <v>125</v>
      </c>
      <c r="AR56" s="1" t="s">
        <v>125</v>
      </c>
      <c r="AS56" s="1" t="s">
        <v>125</v>
      </c>
      <c r="AT56" s="1" t="s">
        <v>125</v>
      </c>
      <c r="AU56" s="1" t="s">
        <v>125</v>
      </c>
      <c r="AV56" s="1" t="s">
        <v>125</v>
      </c>
      <c r="AW56" s="1" t="s">
        <v>124</v>
      </c>
      <c r="AX56" s="1" t="s">
        <v>125</v>
      </c>
      <c r="AY56" s="1" t="s">
        <v>125</v>
      </c>
      <c r="AZ56" s="1" t="s">
        <v>125</v>
      </c>
      <c r="BA56" s="1" t="s">
        <v>125</v>
      </c>
      <c r="BB56" s="1" t="s">
        <v>125</v>
      </c>
      <c r="BC56" s="1" t="s">
        <v>125</v>
      </c>
      <c r="BD56" s="1" t="s">
        <v>125</v>
      </c>
      <c r="BE56" s="1" t="s">
        <v>125</v>
      </c>
      <c r="BF56" s="1" t="s">
        <v>125</v>
      </c>
      <c r="BG56" s="1" t="s">
        <v>125</v>
      </c>
      <c r="BH56" s="1" t="s">
        <v>124</v>
      </c>
      <c r="BI56" s="1" t="s">
        <v>125</v>
      </c>
      <c r="BJ56" s="1" t="s">
        <v>125</v>
      </c>
      <c r="BK56" s="1" t="s">
        <v>125</v>
      </c>
      <c r="BL56" s="1" t="s">
        <v>124</v>
      </c>
      <c r="BM56" s="1" t="s">
        <v>125</v>
      </c>
      <c r="BN56" s="1" t="s">
        <v>125</v>
      </c>
      <c r="BO56" s="1" t="s">
        <v>125</v>
      </c>
      <c r="BP56" s="1" t="s">
        <v>125</v>
      </c>
      <c r="BQ56" s="1" t="s">
        <v>124</v>
      </c>
      <c r="BR56" s="1" t="s">
        <v>125</v>
      </c>
      <c r="BS56" s="1" t="s">
        <v>125</v>
      </c>
      <c r="BT56" s="1" t="s">
        <v>125</v>
      </c>
      <c r="BU56" s="1" t="s">
        <v>125</v>
      </c>
      <c r="BV56" s="1" t="s">
        <v>125</v>
      </c>
      <c r="BW56" s="1" t="s">
        <v>125</v>
      </c>
      <c r="BX56" s="1" t="s">
        <v>125</v>
      </c>
      <c r="BY56" s="1" t="s">
        <v>125</v>
      </c>
      <c r="BZ56" s="1" t="s">
        <v>125</v>
      </c>
      <c r="CA56" s="1" t="s">
        <v>125</v>
      </c>
      <c r="CB56" s="1" t="s">
        <v>125</v>
      </c>
      <c r="CC56" s="1" t="s">
        <v>125</v>
      </c>
      <c r="CD56" s="1" t="s">
        <v>125</v>
      </c>
      <c r="CE56" s="1" t="s">
        <v>124</v>
      </c>
      <c r="CF56" s="1" t="s">
        <v>125</v>
      </c>
      <c r="CG56" s="1" t="s">
        <v>125</v>
      </c>
      <c r="CH56" s="1" t="s">
        <v>125</v>
      </c>
      <c r="CI56" s="1" t="s">
        <v>125</v>
      </c>
      <c r="CJ56" s="1" t="s">
        <v>125</v>
      </c>
      <c r="CK56" s="1" t="s">
        <v>125</v>
      </c>
      <c r="CL56" s="1" t="s">
        <v>125</v>
      </c>
      <c r="CM56" s="1" t="s">
        <v>125</v>
      </c>
      <c r="CN56" s="1" t="s">
        <v>557</v>
      </c>
      <c r="CO56" s="1" t="s">
        <v>125</v>
      </c>
      <c r="CP56" s="1" t="s">
        <v>557</v>
      </c>
      <c r="CQ56" s="1" t="s">
        <v>124</v>
      </c>
      <c r="CR56" s="1" t="s">
        <v>125</v>
      </c>
      <c r="CS56" s="1" t="s">
        <v>125</v>
      </c>
      <c r="CT56" s="1" t="s">
        <v>125</v>
      </c>
      <c r="CU56" s="1" t="s">
        <v>125</v>
      </c>
      <c r="CV56" s="1" t="s">
        <v>125</v>
      </c>
      <c r="CW56" s="1" t="s">
        <v>125</v>
      </c>
      <c r="CX56" s="1" t="s">
        <v>124</v>
      </c>
      <c r="CY56" s="1" t="s">
        <v>125</v>
      </c>
      <c r="CZ56" s="1" t="s">
        <v>125</v>
      </c>
      <c r="DA56" s="1" t="s">
        <v>125</v>
      </c>
      <c r="DB56" s="1" t="s">
        <v>125</v>
      </c>
      <c r="DC56" s="1" t="s">
        <v>125</v>
      </c>
      <c r="DD56" s="1" t="s">
        <v>125</v>
      </c>
      <c r="DE56" s="1" t="s">
        <v>125</v>
      </c>
      <c r="DF56" s="1" t="s">
        <v>125</v>
      </c>
      <c r="DG56" s="1" t="s">
        <v>125</v>
      </c>
      <c r="DH56" s="1" t="s">
        <v>125</v>
      </c>
      <c r="DI56" s="1" t="s">
        <v>125</v>
      </c>
      <c r="DJ56" s="1" t="s">
        <v>125</v>
      </c>
      <c r="DK56" s="1" t="s">
        <v>124</v>
      </c>
      <c r="DL56" s="1" t="s">
        <v>125</v>
      </c>
      <c r="DM56" s="1" t="s">
        <v>125</v>
      </c>
      <c r="DN56" s="1" t="s">
        <v>125</v>
      </c>
      <c r="DO56" s="1" t="s">
        <v>125</v>
      </c>
      <c r="DP56" s="1" t="s">
        <v>124</v>
      </c>
      <c r="DQ56" s="1" t="s">
        <v>125</v>
      </c>
      <c r="DR56" s="1" t="s">
        <v>125</v>
      </c>
      <c r="DS56" s="1" t="s">
        <v>125</v>
      </c>
      <c r="DT56" s="1" t="s">
        <v>125</v>
      </c>
      <c r="DU56" s="1" t="s">
        <v>125</v>
      </c>
      <c r="DV56" s="1" t="s">
        <v>125</v>
      </c>
      <c r="DW56" s="1" t="s">
        <v>125</v>
      </c>
      <c r="DX56" s="1" t="s">
        <v>125</v>
      </c>
      <c r="DY56" s="1" t="s">
        <v>125</v>
      </c>
      <c r="DZ56" s="1" t="s">
        <v>125</v>
      </c>
      <c r="EA56" s="1" t="s">
        <v>125</v>
      </c>
      <c r="EB56" s="1" t="s">
        <v>124</v>
      </c>
      <c r="EC56" s="1" t="s">
        <v>557</v>
      </c>
      <c r="ED56" s="1" t="s">
        <v>125</v>
      </c>
      <c r="EE56" s="1" t="s">
        <v>125</v>
      </c>
      <c r="EF56" s="1" t="s">
        <v>125</v>
      </c>
      <c r="EG56" s="1" t="s">
        <v>125</v>
      </c>
      <c r="EH56" s="1" t="s">
        <v>557</v>
      </c>
      <c r="EI56" s="1" t="s">
        <v>125</v>
      </c>
      <c r="EJ56" s="1" t="s">
        <v>124</v>
      </c>
      <c r="EK56" s="1" t="s">
        <v>125</v>
      </c>
      <c r="EL56" s="1" t="s">
        <v>125</v>
      </c>
      <c r="EM56" s="1" t="s">
        <v>125</v>
      </c>
      <c r="EN56" s="1" t="s">
        <v>125</v>
      </c>
      <c r="EO56" s="1" t="s">
        <v>125</v>
      </c>
      <c r="EP56" s="1" t="s">
        <v>125</v>
      </c>
      <c r="EQ56" s="1" t="s">
        <v>125</v>
      </c>
      <c r="ER56" s="1" t="s">
        <v>125</v>
      </c>
      <c r="ES56" s="1" t="s">
        <v>125</v>
      </c>
      <c r="ET56" s="1" t="s">
        <v>125</v>
      </c>
      <c r="EU56" s="1" t="s">
        <v>125</v>
      </c>
      <c r="EV56" s="1" t="s">
        <v>124</v>
      </c>
      <c r="EW56" s="1" t="s">
        <v>557</v>
      </c>
      <c r="EX56" s="1" t="s">
        <v>125</v>
      </c>
      <c r="EY56" s="1" t="s">
        <v>125</v>
      </c>
      <c r="EZ56" s="1" t="s">
        <v>124</v>
      </c>
      <c r="FA56" s="1" t="s">
        <v>557</v>
      </c>
      <c r="FB56" s="1" t="s">
        <v>125</v>
      </c>
      <c r="FC56" s="1" t="s">
        <v>124</v>
      </c>
      <c r="FD56" s="1" t="s">
        <v>124</v>
      </c>
      <c r="FE56" s="1" t="s">
        <v>125</v>
      </c>
      <c r="FF56" s="1" t="s">
        <v>125</v>
      </c>
      <c r="FG56" s="1" t="s">
        <v>125</v>
      </c>
      <c r="FH56" s="1" t="s">
        <v>125</v>
      </c>
      <c r="FI56" s="1" t="s">
        <v>125</v>
      </c>
      <c r="FJ56" s="1" t="s">
        <v>125</v>
      </c>
      <c r="FK56" s="1" t="s">
        <v>125</v>
      </c>
      <c r="FL56" s="1" t="s">
        <v>125</v>
      </c>
      <c r="FM56" s="1" t="s">
        <v>125</v>
      </c>
      <c r="FN56" s="1" t="s">
        <v>125</v>
      </c>
      <c r="FO56" s="1" t="s">
        <v>125</v>
      </c>
      <c r="FP56" s="1" t="s">
        <v>125</v>
      </c>
      <c r="FQ56" s="1" t="s">
        <v>125</v>
      </c>
      <c r="FR56" s="1" t="s">
        <v>125</v>
      </c>
      <c r="FS56" s="1" t="s">
        <v>125</v>
      </c>
      <c r="FT56" s="1" t="s">
        <v>125</v>
      </c>
      <c r="FU56" s="1" t="s">
        <v>125</v>
      </c>
      <c r="FV56" s="1" t="s">
        <v>125</v>
      </c>
      <c r="FW56" s="1" t="s">
        <v>125</v>
      </c>
      <c r="FX56" s="1" t="s">
        <v>125</v>
      </c>
      <c r="FY56" s="1" t="s">
        <v>125</v>
      </c>
      <c r="FZ56" s="1" t="s">
        <v>125</v>
      </c>
      <c r="GA56" s="1" t="s">
        <v>125</v>
      </c>
      <c r="GB56" s="1" t="s">
        <v>125</v>
      </c>
      <c r="GC56" s="1" t="s">
        <v>125</v>
      </c>
      <c r="GD56" s="1" t="s">
        <v>124</v>
      </c>
      <c r="GE56" s="1" t="s">
        <v>125</v>
      </c>
      <c r="GF56" s="1" t="s">
        <v>125</v>
      </c>
      <c r="GG56" s="1" t="s">
        <v>125</v>
      </c>
      <c r="GH56" s="1" t="s">
        <v>125</v>
      </c>
      <c r="GI56" s="1" t="s">
        <v>125</v>
      </c>
      <c r="GJ56" s="1" t="s">
        <v>125</v>
      </c>
      <c r="GK56" s="1" t="s">
        <v>125</v>
      </c>
      <c r="GL56" s="1" t="s">
        <v>125</v>
      </c>
      <c r="GM56" s="1" t="s">
        <v>125</v>
      </c>
      <c r="GN56" s="1" t="s">
        <v>124</v>
      </c>
      <c r="GO56" s="1" t="s">
        <v>125</v>
      </c>
      <c r="GP56" s="1" t="s">
        <v>125</v>
      </c>
      <c r="GQ56" s="1" t="s">
        <v>557</v>
      </c>
      <c r="GR56" s="1" t="s">
        <v>125</v>
      </c>
      <c r="GS56" s="1" t="s">
        <v>125</v>
      </c>
      <c r="GT56" s="1" t="s">
        <v>557</v>
      </c>
      <c r="GU56" s="1" t="s">
        <v>125</v>
      </c>
      <c r="GV56" s="1" t="s">
        <v>557</v>
      </c>
      <c r="GW56" s="1" t="s">
        <v>557</v>
      </c>
      <c r="GX56" s="1" t="s">
        <v>125</v>
      </c>
      <c r="GY56" s="1" t="s">
        <v>125</v>
      </c>
      <c r="GZ56" s="1" t="s">
        <v>124</v>
      </c>
      <c r="HA56" s="1" t="s">
        <v>125</v>
      </c>
      <c r="HB56" s="1" t="s">
        <v>124</v>
      </c>
      <c r="HC56" s="1" t="s">
        <v>125</v>
      </c>
      <c r="HD56" s="1" t="s">
        <v>124</v>
      </c>
      <c r="HE56" s="1" t="s">
        <v>125</v>
      </c>
      <c r="HF56" s="1" t="s">
        <v>125</v>
      </c>
      <c r="HG56" s="1" t="s">
        <v>125</v>
      </c>
      <c r="HH56" s="1" t="s">
        <v>124</v>
      </c>
      <c r="HI56" s="1" t="s">
        <v>125</v>
      </c>
      <c r="HJ56" s="1" t="s">
        <v>557</v>
      </c>
      <c r="HK56" s="1" t="s">
        <v>125</v>
      </c>
      <c r="HL56" s="1" t="s">
        <v>125</v>
      </c>
      <c r="HM56" s="1" t="s">
        <v>125</v>
      </c>
      <c r="HN56" s="1" t="s">
        <v>125</v>
      </c>
      <c r="HO56" s="1" t="s">
        <v>557</v>
      </c>
      <c r="HP56" s="1" t="s">
        <v>124</v>
      </c>
      <c r="HQ56" s="1" t="s">
        <v>557</v>
      </c>
      <c r="HR56" s="1" t="s">
        <v>124</v>
      </c>
      <c r="HS56" s="1" t="s">
        <v>125</v>
      </c>
      <c r="HT56" s="1" t="s">
        <v>557</v>
      </c>
      <c r="HU56" s="1" t="s">
        <v>125</v>
      </c>
      <c r="HV56" s="1" t="s">
        <v>557</v>
      </c>
      <c r="HW56" s="1" t="s">
        <v>125</v>
      </c>
      <c r="HX56" s="1" t="s">
        <v>125</v>
      </c>
      <c r="HY56" s="1" t="s">
        <v>125</v>
      </c>
      <c r="HZ56" s="1" t="s">
        <v>125</v>
      </c>
      <c r="IA56" s="1" t="s">
        <v>125</v>
      </c>
      <c r="IB56" s="1" t="s">
        <v>125</v>
      </c>
      <c r="IC56" s="1" t="s">
        <v>124</v>
      </c>
      <c r="ID56" s="1" t="s">
        <v>125</v>
      </c>
      <c r="IE56" s="1" t="s">
        <v>124</v>
      </c>
      <c r="IF56" s="1" t="s">
        <v>125</v>
      </c>
      <c r="IG56" s="1" t="s">
        <v>125</v>
      </c>
      <c r="IH56" s="1" t="s">
        <v>124</v>
      </c>
      <c r="II56" s="1" t="s">
        <v>125</v>
      </c>
      <c r="IJ56" s="1" t="s">
        <v>125</v>
      </c>
      <c r="IK56" s="1" t="s">
        <v>125</v>
      </c>
      <c r="IL56" s="1" t="s">
        <v>125</v>
      </c>
      <c r="IM56" s="1" t="s">
        <v>125</v>
      </c>
      <c r="IN56" s="1" t="s">
        <v>125</v>
      </c>
      <c r="IO56" s="1" t="s">
        <v>125</v>
      </c>
      <c r="IP56" s="1" t="s">
        <v>125</v>
      </c>
      <c r="IQ56" s="1" t="s">
        <v>125</v>
      </c>
      <c r="IR56" s="1" t="s">
        <v>124</v>
      </c>
      <c r="IS56" s="1" t="s">
        <v>125</v>
      </c>
      <c r="IT56" s="1" t="s">
        <v>125</v>
      </c>
      <c r="IU56" s="1" t="s">
        <v>125</v>
      </c>
      <c r="IV56" s="1" t="s">
        <v>125</v>
      </c>
      <c r="IW56" s="1" t="s">
        <v>125</v>
      </c>
      <c r="IX56" s="1" t="s">
        <v>125</v>
      </c>
      <c r="IY56" s="1" t="s">
        <v>125</v>
      </c>
      <c r="IZ56" s="1" t="s">
        <v>125</v>
      </c>
      <c r="JA56" s="1" t="s">
        <v>125</v>
      </c>
      <c r="JB56" s="1" t="s">
        <v>125</v>
      </c>
      <c r="JC56" s="1" t="s">
        <v>125</v>
      </c>
      <c r="JD56" s="1" t="s">
        <v>125</v>
      </c>
      <c r="JE56" s="1" t="s">
        <v>557</v>
      </c>
      <c r="JF56" s="1" t="s">
        <v>125</v>
      </c>
      <c r="JG56" s="1" t="s">
        <v>125</v>
      </c>
      <c r="JH56" s="1" t="s">
        <v>125</v>
      </c>
      <c r="JI56" s="1" t="s">
        <v>125</v>
      </c>
      <c r="JJ56" s="1" t="s">
        <v>125</v>
      </c>
      <c r="JK56" s="1" t="s">
        <v>125</v>
      </c>
      <c r="JL56" s="1" t="s">
        <v>125</v>
      </c>
      <c r="JM56" s="1" t="s">
        <v>125</v>
      </c>
      <c r="JN56" s="1" t="s">
        <v>125</v>
      </c>
      <c r="JO56" s="1" t="s">
        <v>125</v>
      </c>
      <c r="JP56" s="1" t="s">
        <v>124</v>
      </c>
      <c r="JQ56" s="1" t="s">
        <v>124</v>
      </c>
      <c r="JR56" s="1" t="s">
        <v>124</v>
      </c>
      <c r="JS56" s="1" t="s">
        <v>125</v>
      </c>
      <c r="JT56" s="1" t="s">
        <v>125</v>
      </c>
      <c r="JU56" s="1" t="s">
        <v>125</v>
      </c>
      <c r="JV56" s="1" t="s">
        <v>124</v>
      </c>
      <c r="JW56" s="1" t="s">
        <v>125</v>
      </c>
      <c r="JX56" s="1" t="s">
        <v>125</v>
      </c>
      <c r="JY56" s="1" t="s">
        <v>125</v>
      </c>
      <c r="JZ56" s="1" t="s">
        <v>124</v>
      </c>
      <c r="KA56" s="1" t="s">
        <v>125</v>
      </c>
      <c r="KB56" s="1" t="s">
        <v>125</v>
      </c>
      <c r="KC56" s="1" t="s">
        <v>125</v>
      </c>
      <c r="KD56" s="1" t="s">
        <v>125</v>
      </c>
      <c r="KE56" s="1" t="s">
        <v>124</v>
      </c>
      <c r="KF56" s="1" t="s">
        <v>125</v>
      </c>
      <c r="KG56" s="1" t="s">
        <v>125</v>
      </c>
      <c r="KH56" s="1" t="s">
        <v>125</v>
      </c>
      <c r="KI56" s="1" t="s">
        <v>125</v>
      </c>
      <c r="KJ56" s="1" t="s">
        <v>125</v>
      </c>
      <c r="KK56" s="1" t="s">
        <v>125</v>
      </c>
      <c r="KL56" s="1" t="s">
        <v>125</v>
      </c>
      <c r="KM56" s="1" t="s">
        <v>125</v>
      </c>
      <c r="KN56" s="1" t="s">
        <v>125</v>
      </c>
      <c r="KO56" s="1" t="s">
        <v>125</v>
      </c>
      <c r="KP56" s="1" t="s">
        <v>125</v>
      </c>
      <c r="KQ56" s="1" t="s">
        <v>125</v>
      </c>
      <c r="KR56" s="1" t="s">
        <v>124</v>
      </c>
      <c r="KS56" s="1" t="s">
        <v>124</v>
      </c>
      <c r="KT56" s="1" t="s">
        <v>125</v>
      </c>
      <c r="KU56" s="1" t="s">
        <v>125</v>
      </c>
      <c r="KV56" s="1" t="s">
        <v>125</v>
      </c>
      <c r="KW56" s="1" t="s">
        <v>125</v>
      </c>
      <c r="KX56" s="1" t="s">
        <v>125</v>
      </c>
      <c r="KY56" s="1" t="s">
        <v>125</v>
      </c>
      <c r="KZ56" s="1" t="s">
        <v>124</v>
      </c>
      <c r="LA56" s="1" t="s">
        <v>125</v>
      </c>
      <c r="LB56" s="1" t="s">
        <v>125</v>
      </c>
      <c r="LC56" s="1" t="s">
        <v>125</v>
      </c>
      <c r="LD56" s="1" t="s">
        <v>125</v>
      </c>
      <c r="LE56" s="1" t="s">
        <v>125</v>
      </c>
      <c r="LF56" s="1" t="s">
        <v>125</v>
      </c>
      <c r="LG56" s="1" t="s">
        <v>125</v>
      </c>
      <c r="LH56" s="1" t="s">
        <v>125</v>
      </c>
      <c r="LI56" s="1" t="s">
        <v>125</v>
      </c>
      <c r="LJ56" s="1" t="s">
        <v>125</v>
      </c>
      <c r="LK56" s="1" t="s">
        <v>125</v>
      </c>
      <c r="LL56" s="1" t="s">
        <v>125</v>
      </c>
      <c r="LM56" s="1" t="s">
        <v>125</v>
      </c>
      <c r="LN56" s="1" t="s">
        <v>125</v>
      </c>
      <c r="LO56" s="1" t="s">
        <v>125</v>
      </c>
      <c r="LP56" s="1" t="s">
        <v>125</v>
      </c>
      <c r="LQ56" s="1" t="s">
        <v>125</v>
      </c>
      <c r="LR56" s="1" t="s">
        <v>125</v>
      </c>
      <c r="LS56" s="1" t="s">
        <v>125</v>
      </c>
      <c r="LT56" s="1" t="s">
        <v>125</v>
      </c>
      <c r="LU56" s="1" t="s">
        <v>125</v>
      </c>
      <c r="LV56" s="1" t="s">
        <v>125</v>
      </c>
      <c r="LW56" s="1" t="s">
        <v>125</v>
      </c>
      <c r="LX56" s="1" t="s">
        <v>124</v>
      </c>
      <c r="LY56" s="1" t="s">
        <v>125</v>
      </c>
      <c r="LZ56" s="1" t="s">
        <v>125</v>
      </c>
      <c r="MA56" s="1" t="s">
        <v>125</v>
      </c>
      <c r="MB56" s="1" t="s">
        <v>125</v>
      </c>
      <c r="MC56" s="1" t="s">
        <v>124</v>
      </c>
      <c r="MD56" s="1" t="s">
        <v>125</v>
      </c>
      <c r="ME56" s="1" t="s">
        <v>124</v>
      </c>
      <c r="MF56" s="1" t="s">
        <v>125</v>
      </c>
      <c r="MG56" s="1" t="s">
        <v>125</v>
      </c>
      <c r="MH56" s="1" t="s">
        <v>125</v>
      </c>
      <c r="MI56" s="1" t="s">
        <v>125</v>
      </c>
      <c r="MJ56" s="1" t="s">
        <v>125</v>
      </c>
      <c r="MK56" s="1" t="s">
        <v>125</v>
      </c>
      <c r="ML56" s="1" t="s">
        <v>125</v>
      </c>
      <c r="MM56" s="1" t="s">
        <v>125</v>
      </c>
      <c r="MN56" s="1" t="s">
        <v>125</v>
      </c>
      <c r="MO56" s="1" t="s">
        <v>125</v>
      </c>
      <c r="MP56" s="1" t="s">
        <v>125</v>
      </c>
      <c r="MQ56" s="1" t="s">
        <v>125</v>
      </c>
      <c r="MR56" s="1" t="s">
        <v>125</v>
      </c>
      <c r="MS56" s="1" t="s">
        <v>125</v>
      </c>
      <c r="MT56" s="1" t="s">
        <v>125</v>
      </c>
      <c r="MU56" s="1" t="s">
        <v>125</v>
      </c>
      <c r="MV56" s="1" t="s">
        <v>125</v>
      </c>
      <c r="MW56" s="1" t="s">
        <v>125</v>
      </c>
      <c r="MX56" s="1" t="s">
        <v>125</v>
      </c>
      <c r="MY56" s="1" t="s">
        <v>125</v>
      </c>
      <c r="MZ56" s="1" t="s">
        <v>125</v>
      </c>
      <c r="NA56" s="1" t="s">
        <v>125</v>
      </c>
      <c r="NB56" s="1" t="s">
        <v>125</v>
      </c>
      <c r="NC56" s="1" t="s">
        <v>125</v>
      </c>
      <c r="ND56" s="1" t="s">
        <v>124</v>
      </c>
      <c r="NE56" s="1" t="s">
        <v>125</v>
      </c>
      <c r="NF56" s="1" t="s">
        <v>124</v>
      </c>
      <c r="NG56" s="1" t="s">
        <v>125</v>
      </c>
      <c r="NH56" s="1" t="s">
        <v>125</v>
      </c>
      <c r="NI56" s="1" t="s">
        <v>125</v>
      </c>
      <c r="NJ56" s="1" t="s">
        <v>125</v>
      </c>
      <c r="NK56" s="1" t="s">
        <v>125</v>
      </c>
      <c r="NL56" s="1" t="s">
        <v>125</v>
      </c>
      <c r="NM56" s="1" t="s">
        <v>124</v>
      </c>
      <c r="NN56" s="1" t="s">
        <v>125</v>
      </c>
      <c r="NO56" s="1" t="s">
        <v>125</v>
      </c>
      <c r="NP56" s="1" t="s">
        <v>125</v>
      </c>
      <c r="NQ56" s="1" t="s">
        <v>125</v>
      </c>
      <c r="NR56" s="1" t="s">
        <v>125</v>
      </c>
      <c r="NS56" s="1" t="s">
        <v>124</v>
      </c>
      <c r="NT56" s="1" t="s">
        <v>125</v>
      </c>
      <c r="NU56" s="1" t="s">
        <v>124</v>
      </c>
      <c r="NV56" s="1" t="s">
        <v>125</v>
      </c>
      <c r="NW56" s="1" t="s">
        <v>125</v>
      </c>
      <c r="NX56" s="1" t="s">
        <v>124</v>
      </c>
      <c r="NY56" s="1" t="s">
        <v>124</v>
      </c>
      <c r="NZ56" s="1" t="s">
        <v>124</v>
      </c>
      <c r="OA56" s="1" t="s">
        <v>125</v>
      </c>
      <c r="OB56" s="1" t="s">
        <v>125</v>
      </c>
      <c r="OC56" s="1" t="s">
        <v>125</v>
      </c>
      <c r="OD56" s="1" t="s">
        <v>124</v>
      </c>
      <c r="OE56" s="1" t="s">
        <v>124</v>
      </c>
      <c r="OF56" s="1" t="s">
        <v>124</v>
      </c>
      <c r="OG56" s="1" t="s">
        <v>124</v>
      </c>
      <c r="OH56" s="1" t="s">
        <v>124</v>
      </c>
      <c r="OI56" s="1" t="s">
        <v>125</v>
      </c>
      <c r="OJ56" s="1" t="s">
        <v>125</v>
      </c>
      <c r="OK56" s="1" t="s">
        <v>125</v>
      </c>
      <c r="OL56" s="1" t="s">
        <v>125</v>
      </c>
      <c r="OM56" s="1" t="s">
        <v>125</v>
      </c>
      <c r="ON56" s="1" t="s">
        <v>125</v>
      </c>
      <c r="OO56" s="1" t="s">
        <v>125</v>
      </c>
      <c r="OP56" s="1" t="s">
        <v>125</v>
      </c>
      <c r="OQ56" s="1" t="s">
        <v>124</v>
      </c>
      <c r="OR56" s="1" t="s">
        <v>125</v>
      </c>
      <c r="OS56" s="1" t="s">
        <v>125</v>
      </c>
      <c r="OT56" s="1" t="s">
        <v>125</v>
      </c>
      <c r="OU56" s="1" t="s">
        <v>125</v>
      </c>
      <c r="OV56" s="1" t="s">
        <v>124</v>
      </c>
      <c r="OW56" s="1" t="s">
        <v>125</v>
      </c>
      <c r="OX56" s="1" t="s">
        <v>125</v>
      </c>
      <c r="OY56" s="1" t="s">
        <v>125</v>
      </c>
      <c r="OZ56" s="1" t="s">
        <v>125</v>
      </c>
      <c r="PA56" s="1" t="s">
        <v>125</v>
      </c>
      <c r="PB56" s="1" t="s">
        <v>125</v>
      </c>
      <c r="PC56" s="1" t="s">
        <v>125</v>
      </c>
      <c r="PD56" s="1" t="s">
        <v>125</v>
      </c>
      <c r="PE56" s="1" t="s">
        <v>125</v>
      </c>
      <c r="PF56" s="1" t="s">
        <v>125</v>
      </c>
      <c r="PG56" s="1" t="s">
        <v>124</v>
      </c>
      <c r="PH56" s="1" t="s">
        <v>125</v>
      </c>
      <c r="PI56" s="1" t="s">
        <v>125</v>
      </c>
      <c r="PJ56" s="1" t="s">
        <v>124</v>
      </c>
      <c r="PK56" s="1" t="s">
        <v>125</v>
      </c>
      <c r="PL56" s="1" t="s">
        <v>557</v>
      </c>
      <c r="PM56" s="1" t="s">
        <v>557</v>
      </c>
      <c r="PN56" s="1" t="s">
        <v>953</v>
      </c>
      <c r="PO56" s="1" t="s">
        <v>747</v>
      </c>
    </row>
    <row r="57" spans="1:431" s="1" customFormat="1" x14ac:dyDescent="0.25">
      <c r="A57" s="1">
        <v>100</v>
      </c>
      <c r="B57" s="1" t="b">
        <v>1</v>
      </c>
      <c r="C57" s="49">
        <v>44580.360300925924</v>
      </c>
      <c r="D57" s="1" t="s">
        <v>1676</v>
      </c>
      <c r="E57" s="1">
        <v>21</v>
      </c>
      <c r="F57" s="1" t="s">
        <v>106</v>
      </c>
      <c r="G57" s="1" t="s">
        <v>557</v>
      </c>
      <c r="H57" s="1" t="s">
        <v>558</v>
      </c>
      <c r="I57" s="1" t="s">
        <v>582</v>
      </c>
      <c r="J57" s="1" t="s">
        <v>557</v>
      </c>
      <c r="K57" s="1" t="s">
        <v>124</v>
      </c>
      <c r="L57" s="1" t="s">
        <v>557</v>
      </c>
      <c r="M57" s="1" t="s">
        <v>557</v>
      </c>
      <c r="N57" s="1" t="s">
        <v>124</v>
      </c>
      <c r="O57" s="1" t="s">
        <v>557</v>
      </c>
      <c r="P57" s="1" t="s">
        <v>557</v>
      </c>
      <c r="Q57" s="1" t="s">
        <v>557</v>
      </c>
      <c r="R57" s="1" t="s">
        <v>125</v>
      </c>
      <c r="S57" s="1" t="s">
        <v>125</v>
      </c>
      <c r="T57" s="1" t="s">
        <v>125</v>
      </c>
      <c r="U57" s="1" t="s">
        <v>557</v>
      </c>
      <c r="V57" s="1" t="s">
        <v>125</v>
      </c>
      <c r="W57" s="1" t="s">
        <v>124</v>
      </c>
      <c r="X57" s="1" t="s">
        <v>124</v>
      </c>
      <c r="Y57" s="1" t="s">
        <v>124</v>
      </c>
      <c r="Z57" s="1" t="s">
        <v>124</v>
      </c>
      <c r="AA57" s="1" t="s">
        <v>124</v>
      </c>
      <c r="AB57" s="1" t="s">
        <v>124</v>
      </c>
      <c r="AC57" s="1" t="s">
        <v>557</v>
      </c>
      <c r="AD57" s="1" t="s">
        <v>557</v>
      </c>
      <c r="AE57" s="1" t="s">
        <v>557</v>
      </c>
      <c r="AF57" s="1" t="s">
        <v>125</v>
      </c>
      <c r="AG57" s="1" t="s">
        <v>557</v>
      </c>
      <c r="AH57" s="1" t="s">
        <v>557</v>
      </c>
      <c r="AI57" s="1" t="s">
        <v>124</v>
      </c>
      <c r="AJ57" s="1" t="s">
        <v>557</v>
      </c>
      <c r="AK57" s="1" t="s">
        <v>557</v>
      </c>
      <c r="AL57" s="1" t="s">
        <v>557</v>
      </c>
      <c r="AM57" s="1" t="s">
        <v>557</v>
      </c>
      <c r="AN57" s="1" t="s">
        <v>557</v>
      </c>
      <c r="AO57" s="1" t="s">
        <v>557</v>
      </c>
      <c r="AP57" s="1" t="s">
        <v>557</v>
      </c>
      <c r="AQ57" s="1" t="s">
        <v>124</v>
      </c>
      <c r="AR57" s="1" t="s">
        <v>124</v>
      </c>
      <c r="AS57" s="1" t="s">
        <v>557</v>
      </c>
      <c r="AT57" s="1" t="s">
        <v>557</v>
      </c>
      <c r="AU57" s="1" t="s">
        <v>557</v>
      </c>
      <c r="AV57" s="1" t="s">
        <v>557</v>
      </c>
      <c r="AW57" s="1" t="s">
        <v>557</v>
      </c>
      <c r="AX57" s="1" t="s">
        <v>557</v>
      </c>
      <c r="AY57" s="1" t="s">
        <v>557</v>
      </c>
      <c r="AZ57" s="1" t="s">
        <v>124</v>
      </c>
      <c r="BA57" s="1" t="s">
        <v>557</v>
      </c>
      <c r="BB57" s="1" t="s">
        <v>124</v>
      </c>
      <c r="BC57" s="1" t="s">
        <v>557</v>
      </c>
      <c r="BD57" s="1" t="s">
        <v>557</v>
      </c>
      <c r="BE57" s="1" t="s">
        <v>125</v>
      </c>
      <c r="BF57" s="1" t="s">
        <v>125</v>
      </c>
      <c r="BG57" s="1" t="s">
        <v>124</v>
      </c>
      <c r="BH57" s="1" t="s">
        <v>557</v>
      </c>
      <c r="BI57" s="1" t="s">
        <v>557</v>
      </c>
      <c r="BJ57" s="1" t="s">
        <v>557</v>
      </c>
      <c r="BK57" s="1" t="s">
        <v>124</v>
      </c>
      <c r="BL57" s="1" t="s">
        <v>124</v>
      </c>
      <c r="BM57" s="1" t="s">
        <v>124</v>
      </c>
      <c r="BN57" s="1" t="s">
        <v>124</v>
      </c>
      <c r="BO57" s="1" t="s">
        <v>125</v>
      </c>
      <c r="BP57" s="1" t="s">
        <v>124</v>
      </c>
      <c r="BQ57" s="1" t="s">
        <v>124</v>
      </c>
      <c r="BR57" s="1" t="s">
        <v>125</v>
      </c>
      <c r="BS57" s="1" t="s">
        <v>125</v>
      </c>
      <c r="BT57" s="1" t="s">
        <v>124</v>
      </c>
      <c r="BU57" s="1" t="s">
        <v>124</v>
      </c>
      <c r="BV57" s="1" t="s">
        <v>124</v>
      </c>
      <c r="BW57" s="1" t="s">
        <v>124</v>
      </c>
      <c r="BX57" s="1" t="s">
        <v>125</v>
      </c>
      <c r="BY57" s="1" t="s">
        <v>125</v>
      </c>
      <c r="BZ57" s="1" t="s">
        <v>124</v>
      </c>
      <c r="CA57" s="1" t="s">
        <v>124</v>
      </c>
      <c r="CB57" s="1" t="s">
        <v>557</v>
      </c>
      <c r="CC57" s="1" t="s">
        <v>124</v>
      </c>
      <c r="CD57" s="1" t="s">
        <v>124</v>
      </c>
      <c r="CE57" s="1" t="s">
        <v>124</v>
      </c>
      <c r="CF57" s="1" t="s">
        <v>124</v>
      </c>
      <c r="CG57" s="1" t="s">
        <v>557</v>
      </c>
      <c r="CH57" s="1" t="s">
        <v>557</v>
      </c>
      <c r="CI57" s="1" t="s">
        <v>557</v>
      </c>
      <c r="CJ57" s="1" t="s">
        <v>124</v>
      </c>
      <c r="CK57" s="1" t="s">
        <v>557</v>
      </c>
      <c r="CL57" s="1" t="s">
        <v>557</v>
      </c>
      <c r="CM57" s="1" t="s">
        <v>124</v>
      </c>
      <c r="CN57" s="1" t="s">
        <v>557</v>
      </c>
      <c r="CO57" s="1" t="s">
        <v>557</v>
      </c>
      <c r="CP57" s="1" t="s">
        <v>557</v>
      </c>
      <c r="CQ57" s="1" t="s">
        <v>557</v>
      </c>
      <c r="CR57" s="1" t="s">
        <v>124</v>
      </c>
      <c r="CS57" s="1" t="s">
        <v>557</v>
      </c>
      <c r="CT57" s="1" t="s">
        <v>557</v>
      </c>
      <c r="CU57" s="1" t="s">
        <v>557</v>
      </c>
      <c r="CV57" s="1" t="s">
        <v>557</v>
      </c>
      <c r="CW57" s="1" t="s">
        <v>557</v>
      </c>
      <c r="CX57" s="1" t="s">
        <v>557</v>
      </c>
      <c r="CY57" s="1" t="s">
        <v>124</v>
      </c>
      <c r="CZ57" s="1" t="s">
        <v>124</v>
      </c>
      <c r="DA57" s="1" t="s">
        <v>557</v>
      </c>
      <c r="DB57" s="1" t="s">
        <v>124</v>
      </c>
      <c r="DC57" s="1" t="s">
        <v>124</v>
      </c>
      <c r="DD57" s="1" t="s">
        <v>124</v>
      </c>
      <c r="DE57" s="1" t="s">
        <v>124</v>
      </c>
      <c r="DF57" s="1" t="s">
        <v>557</v>
      </c>
      <c r="DG57" s="1" t="s">
        <v>124</v>
      </c>
      <c r="DH57" s="1" t="s">
        <v>124</v>
      </c>
      <c r="DI57" s="1" t="s">
        <v>557</v>
      </c>
      <c r="DJ57" s="1" t="s">
        <v>557</v>
      </c>
      <c r="DK57" s="1" t="s">
        <v>124</v>
      </c>
      <c r="DL57" s="1" t="s">
        <v>124</v>
      </c>
      <c r="DM57" s="1" t="s">
        <v>124</v>
      </c>
      <c r="DN57" s="1" t="s">
        <v>557</v>
      </c>
      <c r="DO57" s="1" t="s">
        <v>557</v>
      </c>
      <c r="DP57" s="1" t="s">
        <v>557</v>
      </c>
      <c r="DQ57" s="1" t="s">
        <v>124</v>
      </c>
      <c r="DR57" s="1" t="s">
        <v>557</v>
      </c>
      <c r="DS57" s="1" t="s">
        <v>124</v>
      </c>
      <c r="DT57" s="1" t="s">
        <v>124</v>
      </c>
      <c r="DU57" s="1" t="s">
        <v>124</v>
      </c>
      <c r="DV57" s="1" t="s">
        <v>557</v>
      </c>
      <c r="DW57" s="1" t="s">
        <v>557</v>
      </c>
      <c r="DX57" s="1" t="s">
        <v>124</v>
      </c>
      <c r="DY57" s="1" t="s">
        <v>557</v>
      </c>
      <c r="DZ57" s="1" t="s">
        <v>557</v>
      </c>
      <c r="EA57" s="1" t="s">
        <v>124</v>
      </c>
      <c r="EB57" s="1" t="s">
        <v>557</v>
      </c>
      <c r="EC57" s="1" t="s">
        <v>557</v>
      </c>
      <c r="ED57" s="1" t="s">
        <v>124</v>
      </c>
      <c r="EE57" s="1" t="s">
        <v>124</v>
      </c>
      <c r="EF57" s="1" t="s">
        <v>557</v>
      </c>
      <c r="EG57" s="1" t="s">
        <v>557</v>
      </c>
      <c r="EH57" s="1" t="s">
        <v>557</v>
      </c>
      <c r="EI57" s="1" t="s">
        <v>125</v>
      </c>
      <c r="EJ57" s="1" t="s">
        <v>557</v>
      </c>
      <c r="EK57" s="1" t="s">
        <v>124</v>
      </c>
      <c r="EL57" s="1" t="s">
        <v>124</v>
      </c>
      <c r="EM57" s="1" t="s">
        <v>557</v>
      </c>
      <c r="EN57" s="1" t="s">
        <v>125</v>
      </c>
      <c r="EO57" s="1" t="s">
        <v>124</v>
      </c>
      <c r="EP57" s="1" t="s">
        <v>124</v>
      </c>
      <c r="EQ57" s="1" t="s">
        <v>124</v>
      </c>
      <c r="ER57" s="1" t="s">
        <v>125</v>
      </c>
      <c r="ES57" s="1" t="s">
        <v>124</v>
      </c>
      <c r="ET57" s="1" t="s">
        <v>124</v>
      </c>
      <c r="EU57" s="1" t="s">
        <v>125</v>
      </c>
      <c r="EV57" s="1" t="s">
        <v>124</v>
      </c>
      <c r="EW57" s="1" t="s">
        <v>557</v>
      </c>
      <c r="EX57" s="1" t="s">
        <v>557</v>
      </c>
      <c r="EY57" s="1" t="s">
        <v>124</v>
      </c>
      <c r="EZ57" s="1" t="s">
        <v>557</v>
      </c>
      <c r="FA57" s="1" t="s">
        <v>557</v>
      </c>
      <c r="FB57" s="1" t="s">
        <v>557</v>
      </c>
      <c r="FC57" s="1" t="s">
        <v>124</v>
      </c>
      <c r="FD57" s="1" t="s">
        <v>557</v>
      </c>
      <c r="FE57" s="1" t="s">
        <v>124</v>
      </c>
      <c r="FF57" s="1" t="s">
        <v>124</v>
      </c>
      <c r="FG57" s="1" t="s">
        <v>125</v>
      </c>
      <c r="FH57" s="1" t="s">
        <v>124</v>
      </c>
      <c r="FI57" s="1" t="s">
        <v>124</v>
      </c>
      <c r="FJ57" s="1" t="s">
        <v>124</v>
      </c>
      <c r="FK57" s="1" t="s">
        <v>557</v>
      </c>
      <c r="FL57" s="1" t="s">
        <v>557</v>
      </c>
      <c r="FM57" s="1" t="s">
        <v>557</v>
      </c>
      <c r="FN57" s="1" t="s">
        <v>124</v>
      </c>
      <c r="FO57" s="1" t="s">
        <v>124</v>
      </c>
      <c r="FP57" s="1" t="s">
        <v>124</v>
      </c>
      <c r="FQ57" s="1" t="s">
        <v>557</v>
      </c>
      <c r="FR57" s="1" t="s">
        <v>125</v>
      </c>
      <c r="FS57" s="1" t="s">
        <v>125</v>
      </c>
      <c r="FT57" s="1" t="s">
        <v>557</v>
      </c>
      <c r="FU57" s="1" t="s">
        <v>557</v>
      </c>
      <c r="FV57" s="1" t="s">
        <v>557</v>
      </c>
      <c r="FW57" s="1" t="s">
        <v>557</v>
      </c>
      <c r="FX57" s="1" t="s">
        <v>557</v>
      </c>
      <c r="FY57" s="1" t="s">
        <v>125</v>
      </c>
      <c r="FZ57" s="1" t="s">
        <v>557</v>
      </c>
      <c r="GA57" s="1" t="s">
        <v>557</v>
      </c>
      <c r="GB57" s="1" t="s">
        <v>557</v>
      </c>
      <c r="GC57" s="1" t="s">
        <v>557</v>
      </c>
      <c r="GD57" s="1" t="s">
        <v>557</v>
      </c>
      <c r="GE57" s="1" t="s">
        <v>557</v>
      </c>
      <c r="GF57" s="1" t="s">
        <v>124</v>
      </c>
      <c r="GG57" s="1" t="s">
        <v>124</v>
      </c>
      <c r="GH57" s="1" t="s">
        <v>557</v>
      </c>
      <c r="GI57" s="1" t="s">
        <v>557</v>
      </c>
      <c r="GJ57" s="1" t="s">
        <v>557</v>
      </c>
      <c r="GK57" s="1" t="s">
        <v>557</v>
      </c>
      <c r="GL57" s="1" t="s">
        <v>124</v>
      </c>
      <c r="GM57" s="1" t="s">
        <v>557</v>
      </c>
      <c r="GN57" s="1" t="s">
        <v>557</v>
      </c>
      <c r="GO57" s="1" t="s">
        <v>557</v>
      </c>
      <c r="GP57" s="1" t="s">
        <v>557</v>
      </c>
      <c r="GQ57" s="1" t="s">
        <v>124</v>
      </c>
      <c r="GR57" s="1" t="s">
        <v>124</v>
      </c>
      <c r="GS57" s="1" t="s">
        <v>557</v>
      </c>
      <c r="GT57" s="1" t="s">
        <v>557</v>
      </c>
      <c r="GU57" s="1" t="s">
        <v>557</v>
      </c>
      <c r="GV57" s="1" t="s">
        <v>557</v>
      </c>
      <c r="GW57" s="1" t="s">
        <v>557</v>
      </c>
      <c r="GX57" s="1" t="s">
        <v>124</v>
      </c>
      <c r="GY57" s="1" t="s">
        <v>557</v>
      </c>
      <c r="GZ57" s="1" t="s">
        <v>124</v>
      </c>
      <c r="HA57" s="1" t="s">
        <v>124</v>
      </c>
      <c r="HB57" s="1" t="s">
        <v>557</v>
      </c>
      <c r="HC57" s="1" t="s">
        <v>557</v>
      </c>
      <c r="HD57" s="1" t="s">
        <v>557</v>
      </c>
      <c r="HE57" s="1" t="s">
        <v>125</v>
      </c>
      <c r="HF57" s="1" t="s">
        <v>124</v>
      </c>
      <c r="HG57" s="1" t="s">
        <v>557</v>
      </c>
      <c r="HH57" s="1" t="s">
        <v>557</v>
      </c>
      <c r="HI57" s="1" t="s">
        <v>557</v>
      </c>
      <c r="HJ57" s="1" t="s">
        <v>557</v>
      </c>
      <c r="HK57" s="1" t="s">
        <v>124</v>
      </c>
      <c r="HL57" s="1" t="s">
        <v>557</v>
      </c>
      <c r="HM57" s="1" t="s">
        <v>557</v>
      </c>
      <c r="HN57" s="1" t="s">
        <v>124</v>
      </c>
      <c r="HO57" s="1" t="s">
        <v>557</v>
      </c>
      <c r="HP57" s="1" t="s">
        <v>557</v>
      </c>
      <c r="HQ57" s="1" t="s">
        <v>557</v>
      </c>
      <c r="HR57" s="1" t="s">
        <v>557</v>
      </c>
      <c r="HS57" s="1" t="s">
        <v>557</v>
      </c>
      <c r="HT57" s="1" t="s">
        <v>124</v>
      </c>
      <c r="HU57" s="1" t="s">
        <v>557</v>
      </c>
      <c r="HV57" s="1" t="s">
        <v>124</v>
      </c>
      <c r="HW57" s="1" t="s">
        <v>557</v>
      </c>
      <c r="HX57" s="1" t="s">
        <v>557</v>
      </c>
      <c r="HY57" s="1" t="s">
        <v>557</v>
      </c>
      <c r="HZ57" s="1" t="s">
        <v>125</v>
      </c>
      <c r="IA57" s="1" t="s">
        <v>557</v>
      </c>
      <c r="IB57" s="1" t="s">
        <v>557</v>
      </c>
      <c r="IC57" s="1" t="s">
        <v>557</v>
      </c>
      <c r="ID57" s="1" t="s">
        <v>125</v>
      </c>
      <c r="IE57" s="1" t="s">
        <v>557</v>
      </c>
      <c r="IF57" s="1" t="s">
        <v>557</v>
      </c>
      <c r="IG57" s="1" t="s">
        <v>557</v>
      </c>
      <c r="IH57" s="1" t="s">
        <v>557</v>
      </c>
      <c r="II57" s="1" t="s">
        <v>124</v>
      </c>
      <c r="IJ57" s="1" t="s">
        <v>557</v>
      </c>
      <c r="IK57" s="1" t="s">
        <v>125</v>
      </c>
      <c r="IL57" s="1" t="s">
        <v>124</v>
      </c>
      <c r="IM57" s="1" t="s">
        <v>557</v>
      </c>
      <c r="IN57" s="1" t="s">
        <v>557</v>
      </c>
      <c r="IO57" s="1" t="s">
        <v>124</v>
      </c>
      <c r="IP57" s="1" t="s">
        <v>125</v>
      </c>
      <c r="IQ57" s="1" t="s">
        <v>557</v>
      </c>
      <c r="IR57" s="1" t="s">
        <v>557</v>
      </c>
      <c r="IS57" s="1" t="s">
        <v>557</v>
      </c>
      <c r="IT57" s="1" t="s">
        <v>125</v>
      </c>
      <c r="IU57" s="1" t="s">
        <v>124</v>
      </c>
      <c r="IV57" s="1" t="s">
        <v>125</v>
      </c>
      <c r="IW57" s="1" t="s">
        <v>124</v>
      </c>
      <c r="IX57" s="1" t="s">
        <v>124</v>
      </c>
      <c r="IY57" s="1" t="s">
        <v>125</v>
      </c>
      <c r="IZ57" s="1" t="s">
        <v>125</v>
      </c>
      <c r="JA57" s="1" t="s">
        <v>124</v>
      </c>
      <c r="JB57" s="1" t="s">
        <v>124</v>
      </c>
      <c r="JC57" s="1" t="s">
        <v>125</v>
      </c>
      <c r="JD57" s="1" t="s">
        <v>125</v>
      </c>
      <c r="JE57" s="1" t="s">
        <v>557</v>
      </c>
      <c r="JF57" s="1" t="s">
        <v>124</v>
      </c>
      <c r="JG57" s="1" t="s">
        <v>557</v>
      </c>
      <c r="JH57" s="1" t="s">
        <v>557</v>
      </c>
      <c r="JI57" s="1" t="s">
        <v>557</v>
      </c>
      <c r="JJ57" s="1" t="s">
        <v>557</v>
      </c>
      <c r="JK57" s="1" t="s">
        <v>557</v>
      </c>
      <c r="JL57" s="1" t="s">
        <v>557</v>
      </c>
      <c r="JM57" s="1" t="s">
        <v>125</v>
      </c>
      <c r="JN57" s="1" t="s">
        <v>124</v>
      </c>
      <c r="JO57" s="1" t="s">
        <v>124</v>
      </c>
      <c r="JP57" s="1" t="s">
        <v>557</v>
      </c>
      <c r="JQ57" s="1" t="s">
        <v>557</v>
      </c>
      <c r="JR57" s="1" t="s">
        <v>124</v>
      </c>
      <c r="JS57" s="1" t="s">
        <v>557</v>
      </c>
      <c r="JT57" s="1" t="s">
        <v>124</v>
      </c>
      <c r="JU57" s="1" t="s">
        <v>557</v>
      </c>
      <c r="JV57" s="1" t="s">
        <v>557</v>
      </c>
      <c r="JW57" s="1" t="s">
        <v>124</v>
      </c>
      <c r="JX57" s="1" t="s">
        <v>557</v>
      </c>
      <c r="JY57" s="1" t="s">
        <v>125</v>
      </c>
      <c r="JZ57" s="1" t="s">
        <v>557</v>
      </c>
      <c r="KA57" s="1" t="s">
        <v>124</v>
      </c>
      <c r="KB57" s="1" t="s">
        <v>124</v>
      </c>
      <c r="KC57" s="1" t="s">
        <v>124</v>
      </c>
      <c r="KD57" s="1" t="s">
        <v>557</v>
      </c>
      <c r="KE57" s="1" t="s">
        <v>124</v>
      </c>
      <c r="KF57" s="1" t="s">
        <v>124</v>
      </c>
      <c r="KG57" s="1" t="s">
        <v>557</v>
      </c>
      <c r="KH57" s="1" t="s">
        <v>557</v>
      </c>
      <c r="KI57" s="1" t="s">
        <v>557</v>
      </c>
      <c r="KJ57" s="1" t="s">
        <v>557</v>
      </c>
      <c r="KK57" s="1" t="s">
        <v>124</v>
      </c>
      <c r="KL57" s="1" t="s">
        <v>124</v>
      </c>
      <c r="KM57" s="1" t="s">
        <v>124</v>
      </c>
      <c r="KN57" s="1" t="s">
        <v>557</v>
      </c>
      <c r="KO57" s="1" t="s">
        <v>557</v>
      </c>
      <c r="KP57" s="1" t="s">
        <v>124</v>
      </c>
      <c r="KQ57" s="1" t="s">
        <v>124</v>
      </c>
      <c r="KR57" s="1" t="s">
        <v>124</v>
      </c>
      <c r="KS57" s="1" t="s">
        <v>557</v>
      </c>
      <c r="KT57" s="1" t="s">
        <v>557</v>
      </c>
      <c r="KU57" s="1" t="s">
        <v>557</v>
      </c>
      <c r="KV57" s="1" t="s">
        <v>124</v>
      </c>
      <c r="KW57" s="1" t="s">
        <v>124</v>
      </c>
      <c r="KX57" s="1" t="s">
        <v>557</v>
      </c>
      <c r="KY57" s="1" t="s">
        <v>124</v>
      </c>
      <c r="KZ57" s="1" t="s">
        <v>557</v>
      </c>
      <c r="LA57" s="1" t="s">
        <v>557</v>
      </c>
      <c r="LB57" s="1" t="s">
        <v>124</v>
      </c>
      <c r="LC57" s="1" t="s">
        <v>557</v>
      </c>
      <c r="LD57" s="1" t="s">
        <v>124</v>
      </c>
      <c r="LE57" s="1" t="s">
        <v>124</v>
      </c>
      <c r="LF57" s="1" t="s">
        <v>124</v>
      </c>
      <c r="LG57" s="1" t="s">
        <v>557</v>
      </c>
      <c r="LH57" s="1" t="s">
        <v>557</v>
      </c>
      <c r="LI57" s="1" t="s">
        <v>557</v>
      </c>
      <c r="LJ57" s="1" t="s">
        <v>557</v>
      </c>
      <c r="LK57" s="1" t="s">
        <v>557</v>
      </c>
      <c r="LL57" s="1" t="s">
        <v>557</v>
      </c>
      <c r="LM57" s="1" t="s">
        <v>557</v>
      </c>
      <c r="LN57" s="1" t="s">
        <v>124</v>
      </c>
      <c r="LO57" s="1" t="s">
        <v>557</v>
      </c>
      <c r="LP57" s="1" t="s">
        <v>124</v>
      </c>
      <c r="LQ57" s="1" t="s">
        <v>557</v>
      </c>
      <c r="LR57" s="1" t="s">
        <v>557</v>
      </c>
      <c r="LS57" s="1" t="s">
        <v>124</v>
      </c>
      <c r="LT57" s="1" t="s">
        <v>124</v>
      </c>
      <c r="LU57" s="1" t="s">
        <v>557</v>
      </c>
      <c r="LV57" s="1" t="s">
        <v>557</v>
      </c>
      <c r="LW57" s="1" t="s">
        <v>124</v>
      </c>
      <c r="LX57" s="1" t="s">
        <v>557</v>
      </c>
      <c r="LY57" s="1" t="s">
        <v>124</v>
      </c>
      <c r="LZ57" s="1" t="s">
        <v>124</v>
      </c>
      <c r="MA57" s="1" t="s">
        <v>124</v>
      </c>
      <c r="MB57" s="1" t="s">
        <v>124</v>
      </c>
      <c r="MC57" s="1" t="s">
        <v>557</v>
      </c>
      <c r="MD57" s="1" t="s">
        <v>124</v>
      </c>
      <c r="ME57" s="1" t="s">
        <v>557</v>
      </c>
      <c r="MF57" s="1" t="s">
        <v>124</v>
      </c>
      <c r="MG57" s="1" t="s">
        <v>557</v>
      </c>
      <c r="MH57" s="1" t="s">
        <v>557</v>
      </c>
      <c r="MI57" s="1" t="s">
        <v>557</v>
      </c>
      <c r="MJ57" s="1" t="s">
        <v>557</v>
      </c>
      <c r="MK57" s="1" t="s">
        <v>557</v>
      </c>
      <c r="ML57" s="1" t="s">
        <v>557</v>
      </c>
      <c r="MM57" s="1" t="s">
        <v>557</v>
      </c>
      <c r="MN57" s="1" t="s">
        <v>557</v>
      </c>
      <c r="MO57" s="1" t="s">
        <v>557</v>
      </c>
      <c r="MP57" s="1" t="s">
        <v>124</v>
      </c>
      <c r="MQ57" s="1" t="s">
        <v>557</v>
      </c>
      <c r="MR57" s="1" t="s">
        <v>557</v>
      </c>
      <c r="MS57" s="1" t="s">
        <v>557</v>
      </c>
      <c r="MT57" s="1" t="s">
        <v>557</v>
      </c>
      <c r="MU57" s="1" t="s">
        <v>557</v>
      </c>
      <c r="MV57" s="1" t="s">
        <v>557</v>
      </c>
      <c r="MW57" s="1" t="s">
        <v>557</v>
      </c>
      <c r="MX57" s="1" t="s">
        <v>557</v>
      </c>
      <c r="MY57" s="1" t="s">
        <v>557</v>
      </c>
      <c r="MZ57" s="1" t="s">
        <v>124</v>
      </c>
      <c r="NA57" s="1" t="s">
        <v>124</v>
      </c>
      <c r="NB57" s="1" t="s">
        <v>557</v>
      </c>
      <c r="NC57" s="1" t="s">
        <v>557</v>
      </c>
      <c r="ND57" s="1" t="s">
        <v>557</v>
      </c>
      <c r="NE57" s="1" t="s">
        <v>557</v>
      </c>
      <c r="NF57" s="1" t="s">
        <v>557</v>
      </c>
      <c r="NG57" s="1" t="s">
        <v>557</v>
      </c>
      <c r="NH57" s="1" t="s">
        <v>557</v>
      </c>
      <c r="NI57" s="1" t="s">
        <v>557</v>
      </c>
      <c r="NJ57" s="1" t="s">
        <v>557</v>
      </c>
      <c r="NK57" s="1" t="s">
        <v>557</v>
      </c>
      <c r="NL57" s="1" t="s">
        <v>557</v>
      </c>
      <c r="NM57" s="1" t="s">
        <v>124</v>
      </c>
      <c r="NN57" s="1" t="s">
        <v>557</v>
      </c>
      <c r="NO57" s="1" t="s">
        <v>124</v>
      </c>
      <c r="NP57" s="1" t="s">
        <v>124</v>
      </c>
      <c r="NQ57" s="1" t="s">
        <v>557</v>
      </c>
      <c r="NR57" s="1" t="s">
        <v>557</v>
      </c>
      <c r="NS57" s="1" t="s">
        <v>557</v>
      </c>
      <c r="NT57" s="1" t="s">
        <v>557</v>
      </c>
      <c r="NU57" s="1" t="s">
        <v>557</v>
      </c>
      <c r="NV57" s="1" t="s">
        <v>124</v>
      </c>
      <c r="NW57" s="1" t="s">
        <v>557</v>
      </c>
      <c r="NX57" s="1" t="s">
        <v>557</v>
      </c>
      <c r="NY57" s="1" t="s">
        <v>557</v>
      </c>
      <c r="NZ57" s="1" t="s">
        <v>557</v>
      </c>
      <c r="OA57" s="1" t="s">
        <v>557</v>
      </c>
      <c r="OB57" s="1" t="s">
        <v>557</v>
      </c>
      <c r="OC57" s="1" t="s">
        <v>557</v>
      </c>
      <c r="OD57" s="1" t="s">
        <v>557</v>
      </c>
      <c r="OE57" s="1" t="s">
        <v>557</v>
      </c>
      <c r="OF57" s="1" t="s">
        <v>557</v>
      </c>
      <c r="OG57" s="1" t="s">
        <v>557</v>
      </c>
      <c r="OH57" s="1" t="s">
        <v>557</v>
      </c>
      <c r="OI57" s="1" t="s">
        <v>557</v>
      </c>
      <c r="OJ57" s="1" t="s">
        <v>557</v>
      </c>
      <c r="OK57" s="1" t="s">
        <v>557</v>
      </c>
      <c r="OL57" s="1" t="s">
        <v>557</v>
      </c>
      <c r="OM57" s="1" t="s">
        <v>557</v>
      </c>
      <c r="ON57" s="1" t="s">
        <v>557</v>
      </c>
      <c r="OO57" s="1" t="s">
        <v>124</v>
      </c>
      <c r="OP57" s="1" t="s">
        <v>124</v>
      </c>
      <c r="OQ57" s="1" t="s">
        <v>124</v>
      </c>
      <c r="OR57" s="1" t="s">
        <v>124</v>
      </c>
      <c r="OS57" s="1" t="s">
        <v>557</v>
      </c>
      <c r="OT57" s="1" t="s">
        <v>124</v>
      </c>
      <c r="OU57" s="1" t="s">
        <v>124</v>
      </c>
      <c r="OV57" s="1" t="s">
        <v>557</v>
      </c>
      <c r="OW57" s="1" t="s">
        <v>124</v>
      </c>
      <c r="OX57" s="1" t="s">
        <v>557</v>
      </c>
      <c r="OY57" s="1" t="s">
        <v>557</v>
      </c>
      <c r="OZ57" s="1" t="s">
        <v>557</v>
      </c>
      <c r="PA57" s="1" t="s">
        <v>124</v>
      </c>
      <c r="PB57" s="1" t="s">
        <v>125</v>
      </c>
      <c r="PC57" s="1" t="s">
        <v>557</v>
      </c>
      <c r="PD57" s="1" t="s">
        <v>124</v>
      </c>
      <c r="PE57" s="1" t="s">
        <v>557</v>
      </c>
      <c r="PF57" s="1" t="s">
        <v>124</v>
      </c>
      <c r="PG57" s="1" t="s">
        <v>557</v>
      </c>
      <c r="PH57" s="1" t="s">
        <v>557</v>
      </c>
      <c r="PI57" s="1" t="s">
        <v>124</v>
      </c>
      <c r="PJ57" s="1" t="s">
        <v>557</v>
      </c>
      <c r="PK57" s="1" t="s">
        <v>557</v>
      </c>
      <c r="PL57" s="1" t="s">
        <v>557</v>
      </c>
      <c r="PM57" s="1" t="s">
        <v>557</v>
      </c>
      <c r="PO57" s="1" t="s">
        <v>744</v>
      </c>
    </row>
    <row r="58" spans="1:431" s="1" customFormat="1" x14ac:dyDescent="0.25">
      <c r="A58" s="1">
        <v>5</v>
      </c>
      <c r="B58" s="1" t="b">
        <v>0</v>
      </c>
      <c r="C58" s="49">
        <v>44580.708333333336</v>
      </c>
      <c r="D58" s="1" t="s">
        <v>1677</v>
      </c>
      <c r="PO58" s="1" t="s">
        <v>735</v>
      </c>
    </row>
    <row r="59" spans="1:431" s="1" customFormat="1" x14ac:dyDescent="0.25">
      <c r="A59" s="1">
        <v>100</v>
      </c>
      <c r="B59" s="1" t="b">
        <v>1</v>
      </c>
      <c r="C59" s="49">
        <v>44581.606076388889</v>
      </c>
      <c r="D59" s="1" t="s">
        <v>935</v>
      </c>
      <c r="E59" s="1">
        <v>31</v>
      </c>
      <c r="F59" s="1" t="s">
        <v>106</v>
      </c>
      <c r="G59" s="1" t="s">
        <v>557</v>
      </c>
      <c r="H59" s="1" t="s">
        <v>561</v>
      </c>
      <c r="I59" s="1" t="s">
        <v>561</v>
      </c>
      <c r="J59" s="1" t="s">
        <v>125</v>
      </c>
      <c r="K59" s="1" t="s">
        <v>125</v>
      </c>
      <c r="L59" s="1" t="s">
        <v>125</v>
      </c>
      <c r="M59" s="1" t="s">
        <v>125</v>
      </c>
      <c r="N59" s="1" t="s">
        <v>125</v>
      </c>
      <c r="O59" s="1" t="s">
        <v>125</v>
      </c>
      <c r="P59" s="1" t="s">
        <v>125</v>
      </c>
      <c r="Q59" s="1" t="s">
        <v>125</v>
      </c>
      <c r="R59" s="1" t="s">
        <v>125</v>
      </c>
      <c r="S59" s="1" t="s">
        <v>125</v>
      </c>
      <c r="T59" s="1" t="s">
        <v>125</v>
      </c>
      <c r="U59" s="1" t="s">
        <v>125</v>
      </c>
      <c r="V59" s="1" t="s">
        <v>125</v>
      </c>
      <c r="W59" s="1" t="s">
        <v>125</v>
      </c>
      <c r="X59" s="1" t="s">
        <v>125</v>
      </c>
      <c r="Y59" s="1" t="s">
        <v>125</v>
      </c>
      <c r="Z59" s="1" t="s">
        <v>125</v>
      </c>
      <c r="AA59" s="1" t="s">
        <v>125</v>
      </c>
      <c r="AB59" s="1" t="s">
        <v>125</v>
      </c>
      <c r="AC59" s="1" t="s">
        <v>125</v>
      </c>
      <c r="AD59" s="1" t="s">
        <v>125</v>
      </c>
      <c r="AE59" s="1" t="s">
        <v>125</v>
      </c>
      <c r="AF59" s="1" t="s">
        <v>125</v>
      </c>
      <c r="AG59" s="1" t="s">
        <v>125</v>
      </c>
      <c r="AH59" s="1" t="s">
        <v>125</v>
      </c>
      <c r="AI59" s="1" t="s">
        <v>125</v>
      </c>
      <c r="AJ59" s="1" t="s">
        <v>125</v>
      </c>
      <c r="AK59" s="1" t="s">
        <v>125</v>
      </c>
      <c r="AL59" s="1" t="s">
        <v>125</v>
      </c>
      <c r="AM59" s="1" t="s">
        <v>125</v>
      </c>
      <c r="AN59" s="1" t="s">
        <v>125</v>
      </c>
      <c r="AO59" s="1" t="s">
        <v>125</v>
      </c>
      <c r="AP59" s="1" t="s">
        <v>125</v>
      </c>
      <c r="AQ59" s="1" t="s">
        <v>125</v>
      </c>
      <c r="AR59" s="1" t="s">
        <v>125</v>
      </c>
      <c r="AS59" s="1" t="s">
        <v>125</v>
      </c>
      <c r="AT59" s="1" t="s">
        <v>125</v>
      </c>
      <c r="AU59" s="1" t="s">
        <v>125</v>
      </c>
      <c r="AV59" s="1" t="s">
        <v>125</v>
      </c>
      <c r="AW59" s="1" t="s">
        <v>557</v>
      </c>
      <c r="AX59" s="1" t="s">
        <v>125</v>
      </c>
      <c r="AY59" s="1" t="s">
        <v>125</v>
      </c>
      <c r="AZ59" s="1" t="s">
        <v>125</v>
      </c>
      <c r="BA59" s="1" t="s">
        <v>125</v>
      </c>
      <c r="BB59" s="1" t="s">
        <v>125</v>
      </c>
      <c r="BC59" s="1" t="s">
        <v>125</v>
      </c>
      <c r="BD59" s="1" t="s">
        <v>125</v>
      </c>
      <c r="BE59" s="1" t="s">
        <v>125</v>
      </c>
      <c r="BF59" s="1" t="s">
        <v>125</v>
      </c>
      <c r="BG59" s="1" t="s">
        <v>125</v>
      </c>
      <c r="BH59" s="1" t="s">
        <v>125</v>
      </c>
      <c r="BI59" s="1" t="s">
        <v>125</v>
      </c>
      <c r="BJ59" s="1" t="s">
        <v>125</v>
      </c>
      <c r="BK59" s="1" t="s">
        <v>125</v>
      </c>
      <c r="BL59" s="1" t="s">
        <v>125</v>
      </c>
      <c r="BM59" s="1" t="s">
        <v>125</v>
      </c>
      <c r="BN59" s="1" t="s">
        <v>125</v>
      </c>
      <c r="BO59" s="1" t="s">
        <v>125</v>
      </c>
      <c r="BP59" s="1" t="s">
        <v>125</v>
      </c>
      <c r="BQ59" s="1" t="s">
        <v>125</v>
      </c>
      <c r="BR59" s="1" t="s">
        <v>125</v>
      </c>
      <c r="BS59" s="1" t="s">
        <v>125</v>
      </c>
      <c r="BT59" s="1" t="s">
        <v>125</v>
      </c>
      <c r="BU59" s="1" t="s">
        <v>125</v>
      </c>
      <c r="BV59" s="1" t="s">
        <v>125</v>
      </c>
      <c r="BW59" s="1" t="s">
        <v>125</v>
      </c>
      <c r="BX59" s="1" t="s">
        <v>125</v>
      </c>
      <c r="BY59" s="1" t="s">
        <v>557</v>
      </c>
      <c r="BZ59" s="1" t="s">
        <v>125</v>
      </c>
      <c r="CA59" s="1" t="s">
        <v>125</v>
      </c>
      <c r="CB59" s="1" t="s">
        <v>125</v>
      </c>
      <c r="CC59" s="1" t="s">
        <v>125</v>
      </c>
      <c r="CD59" s="1" t="s">
        <v>125</v>
      </c>
      <c r="CE59" s="1" t="s">
        <v>125</v>
      </c>
      <c r="CF59" s="1" t="s">
        <v>125</v>
      </c>
      <c r="CG59" s="1" t="s">
        <v>125</v>
      </c>
      <c r="CH59" s="1" t="s">
        <v>125</v>
      </c>
      <c r="CI59" s="1" t="s">
        <v>125</v>
      </c>
      <c r="CJ59" s="1" t="s">
        <v>125</v>
      </c>
      <c r="CK59" s="1" t="s">
        <v>125</v>
      </c>
      <c r="CL59" s="1" t="s">
        <v>125</v>
      </c>
      <c r="CM59" s="1" t="s">
        <v>125</v>
      </c>
      <c r="CN59" s="1" t="s">
        <v>125</v>
      </c>
      <c r="CO59" s="1" t="s">
        <v>125</v>
      </c>
      <c r="CP59" s="1" t="s">
        <v>125</v>
      </c>
      <c r="CQ59" s="1" t="s">
        <v>125</v>
      </c>
      <c r="CR59" s="1" t="s">
        <v>125</v>
      </c>
      <c r="CS59" s="1" t="s">
        <v>125</v>
      </c>
      <c r="CT59" s="1" t="s">
        <v>125</v>
      </c>
      <c r="CU59" s="1" t="s">
        <v>125</v>
      </c>
      <c r="CV59" s="1" t="s">
        <v>125</v>
      </c>
      <c r="CW59" s="1" t="s">
        <v>125</v>
      </c>
      <c r="CX59" s="1" t="s">
        <v>125</v>
      </c>
      <c r="CY59" s="1" t="s">
        <v>125</v>
      </c>
      <c r="CZ59" s="1" t="s">
        <v>125</v>
      </c>
      <c r="DA59" s="1" t="s">
        <v>125</v>
      </c>
      <c r="DB59" s="1" t="s">
        <v>125</v>
      </c>
      <c r="DC59" s="1" t="s">
        <v>125</v>
      </c>
      <c r="DD59" s="1" t="s">
        <v>125</v>
      </c>
      <c r="DE59" s="1" t="s">
        <v>125</v>
      </c>
      <c r="DF59" s="1" t="s">
        <v>125</v>
      </c>
      <c r="DG59" s="1" t="s">
        <v>125</v>
      </c>
      <c r="DH59" s="1" t="s">
        <v>125</v>
      </c>
      <c r="DI59" s="1" t="s">
        <v>125</v>
      </c>
      <c r="DJ59" s="1" t="s">
        <v>125</v>
      </c>
      <c r="DK59" s="1" t="s">
        <v>125</v>
      </c>
      <c r="DL59" s="1" t="s">
        <v>125</v>
      </c>
      <c r="DM59" s="1" t="s">
        <v>125</v>
      </c>
      <c r="DN59" s="1" t="s">
        <v>125</v>
      </c>
      <c r="DO59" s="1" t="s">
        <v>125</v>
      </c>
      <c r="DP59" s="1" t="s">
        <v>125</v>
      </c>
      <c r="DQ59" s="1" t="s">
        <v>125</v>
      </c>
      <c r="DR59" s="1" t="s">
        <v>125</v>
      </c>
      <c r="DS59" s="1" t="s">
        <v>125</v>
      </c>
      <c r="DT59" s="1" t="s">
        <v>125</v>
      </c>
      <c r="DU59" s="1" t="s">
        <v>125</v>
      </c>
      <c r="DV59" s="1" t="s">
        <v>557</v>
      </c>
      <c r="DW59" s="1" t="s">
        <v>125</v>
      </c>
      <c r="DX59" s="1" t="s">
        <v>125</v>
      </c>
      <c r="DY59" s="1" t="s">
        <v>125</v>
      </c>
      <c r="DZ59" s="1" t="s">
        <v>125</v>
      </c>
      <c r="EA59" s="1" t="s">
        <v>125</v>
      </c>
      <c r="EB59" s="1" t="s">
        <v>125</v>
      </c>
      <c r="EC59" s="1" t="s">
        <v>557</v>
      </c>
      <c r="ED59" s="1" t="s">
        <v>125</v>
      </c>
      <c r="EE59" s="1" t="s">
        <v>125</v>
      </c>
      <c r="EF59" s="1" t="s">
        <v>125</v>
      </c>
      <c r="EG59" s="1" t="s">
        <v>125</v>
      </c>
      <c r="EH59" s="1" t="s">
        <v>125</v>
      </c>
      <c r="EI59" s="1" t="s">
        <v>125</v>
      </c>
      <c r="EJ59" s="1" t="s">
        <v>125</v>
      </c>
      <c r="EK59" s="1" t="s">
        <v>125</v>
      </c>
      <c r="EL59" s="1" t="s">
        <v>125</v>
      </c>
      <c r="EM59" s="1" t="s">
        <v>125</v>
      </c>
      <c r="EN59" s="1" t="s">
        <v>125</v>
      </c>
      <c r="EO59" s="1" t="s">
        <v>125</v>
      </c>
      <c r="EP59" s="1" t="s">
        <v>125</v>
      </c>
      <c r="EQ59" s="1" t="s">
        <v>125</v>
      </c>
      <c r="ER59" s="1" t="s">
        <v>125</v>
      </c>
      <c r="ES59" s="1" t="s">
        <v>125</v>
      </c>
      <c r="ET59" s="1" t="s">
        <v>125</v>
      </c>
      <c r="EU59" s="1" t="s">
        <v>125</v>
      </c>
      <c r="EV59" s="1" t="s">
        <v>125</v>
      </c>
      <c r="EW59" s="1" t="s">
        <v>125</v>
      </c>
      <c r="EX59" s="1" t="s">
        <v>557</v>
      </c>
      <c r="EY59" s="1" t="s">
        <v>125</v>
      </c>
      <c r="EZ59" s="1" t="s">
        <v>125</v>
      </c>
      <c r="FA59" s="1" t="s">
        <v>557</v>
      </c>
      <c r="FB59" s="1" t="s">
        <v>125</v>
      </c>
      <c r="FC59" s="1" t="s">
        <v>125</v>
      </c>
      <c r="FD59" s="1" t="s">
        <v>557</v>
      </c>
      <c r="FE59" s="1" t="s">
        <v>125</v>
      </c>
      <c r="FF59" s="1" t="s">
        <v>125</v>
      </c>
      <c r="FG59" s="1" t="s">
        <v>125</v>
      </c>
      <c r="FH59" s="1" t="s">
        <v>125</v>
      </c>
      <c r="FI59" s="1" t="s">
        <v>125</v>
      </c>
      <c r="FJ59" s="1" t="s">
        <v>125</v>
      </c>
      <c r="FK59" s="1" t="s">
        <v>125</v>
      </c>
      <c r="FL59" s="1" t="s">
        <v>125</v>
      </c>
      <c r="FM59" s="1" t="s">
        <v>557</v>
      </c>
      <c r="FN59" s="1" t="s">
        <v>125</v>
      </c>
      <c r="FO59" s="1" t="s">
        <v>125</v>
      </c>
      <c r="FP59" s="1" t="s">
        <v>125</v>
      </c>
      <c r="FQ59" s="1" t="s">
        <v>125</v>
      </c>
      <c r="FR59" s="1" t="s">
        <v>125</v>
      </c>
      <c r="FS59" s="1" t="s">
        <v>125</v>
      </c>
      <c r="FT59" s="1" t="s">
        <v>125</v>
      </c>
      <c r="FU59" s="1" t="s">
        <v>125</v>
      </c>
      <c r="FV59" s="1" t="s">
        <v>125</v>
      </c>
      <c r="FW59" s="1" t="s">
        <v>125</v>
      </c>
      <c r="FX59" s="1" t="s">
        <v>125</v>
      </c>
      <c r="FY59" s="1" t="s">
        <v>125</v>
      </c>
      <c r="FZ59" s="1" t="s">
        <v>125</v>
      </c>
      <c r="GA59" s="1" t="s">
        <v>557</v>
      </c>
      <c r="GB59" s="1" t="s">
        <v>125</v>
      </c>
      <c r="GC59" s="1" t="s">
        <v>125</v>
      </c>
      <c r="GD59" s="1" t="s">
        <v>125</v>
      </c>
      <c r="GE59" s="1" t="s">
        <v>125</v>
      </c>
      <c r="GF59" s="1" t="s">
        <v>125</v>
      </c>
      <c r="GG59" s="1" t="s">
        <v>125</v>
      </c>
      <c r="GH59" s="1" t="s">
        <v>125</v>
      </c>
      <c r="GI59" s="1" t="s">
        <v>125</v>
      </c>
      <c r="GJ59" s="1" t="s">
        <v>125</v>
      </c>
      <c r="GK59" s="1" t="s">
        <v>125</v>
      </c>
      <c r="GL59" s="1" t="s">
        <v>125</v>
      </c>
      <c r="GM59" s="1" t="s">
        <v>125</v>
      </c>
      <c r="GN59" s="1" t="s">
        <v>125</v>
      </c>
      <c r="GO59" s="1" t="s">
        <v>125</v>
      </c>
      <c r="GP59" s="1" t="s">
        <v>125</v>
      </c>
      <c r="GQ59" s="1" t="s">
        <v>125</v>
      </c>
      <c r="GR59" s="1" t="s">
        <v>125</v>
      </c>
      <c r="GS59" s="1" t="s">
        <v>125</v>
      </c>
      <c r="GT59" s="1" t="s">
        <v>125</v>
      </c>
      <c r="GU59" s="1" t="s">
        <v>125</v>
      </c>
      <c r="GV59" s="1" t="s">
        <v>125</v>
      </c>
      <c r="GW59" s="1" t="s">
        <v>125</v>
      </c>
      <c r="GX59" s="1" t="s">
        <v>125</v>
      </c>
      <c r="GY59" s="1" t="s">
        <v>125</v>
      </c>
      <c r="GZ59" s="1" t="s">
        <v>125</v>
      </c>
      <c r="HA59" s="1" t="s">
        <v>125</v>
      </c>
      <c r="HB59" s="1" t="s">
        <v>125</v>
      </c>
      <c r="HC59" s="1" t="s">
        <v>125</v>
      </c>
      <c r="HD59" s="1" t="s">
        <v>125</v>
      </c>
      <c r="HE59" s="1" t="s">
        <v>125</v>
      </c>
      <c r="HF59" s="1" t="s">
        <v>125</v>
      </c>
      <c r="HG59" s="1" t="s">
        <v>557</v>
      </c>
      <c r="HH59" s="1" t="s">
        <v>125</v>
      </c>
      <c r="HI59" s="1" t="s">
        <v>125</v>
      </c>
      <c r="HJ59" s="1" t="s">
        <v>557</v>
      </c>
      <c r="HK59" s="1" t="s">
        <v>125</v>
      </c>
      <c r="HL59" s="1" t="s">
        <v>125</v>
      </c>
      <c r="HM59" s="1" t="s">
        <v>125</v>
      </c>
      <c r="HN59" s="1" t="s">
        <v>125</v>
      </c>
      <c r="HO59" s="1" t="s">
        <v>125</v>
      </c>
      <c r="HP59" s="1" t="s">
        <v>125</v>
      </c>
      <c r="HQ59" s="1" t="s">
        <v>125</v>
      </c>
      <c r="HR59" s="1" t="s">
        <v>125</v>
      </c>
      <c r="HS59" s="1" t="s">
        <v>125</v>
      </c>
      <c r="HT59" s="1" t="s">
        <v>125</v>
      </c>
      <c r="HU59" s="1" t="s">
        <v>125</v>
      </c>
      <c r="HV59" s="1" t="s">
        <v>125</v>
      </c>
      <c r="HW59" s="1" t="s">
        <v>125</v>
      </c>
      <c r="HX59" s="1" t="s">
        <v>125</v>
      </c>
      <c r="HY59" s="1" t="s">
        <v>557</v>
      </c>
      <c r="HZ59" s="1" t="s">
        <v>125</v>
      </c>
      <c r="IA59" s="1" t="s">
        <v>125</v>
      </c>
      <c r="IB59" s="1" t="s">
        <v>125</v>
      </c>
      <c r="IC59" s="1" t="s">
        <v>557</v>
      </c>
      <c r="ID59" s="1" t="s">
        <v>125</v>
      </c>
      <c r="IE59" s="1" t="s">
        <v>557</v>
      </c>
      <c r="IF59" s="1" t="s">
        <v>125</v>
      </c>
      <c r="IG59" s="1" t="s">
        <v>125</v>
      </c>
      <c r="IH59" s="1" t="s">
        <v>125</v>
      </c>
      <c r="II59" s="1" t="s">
        <v>557</v>
      </c>
      <c r="IJ59" s="1" t="s">
        <v>125</v>
      </c>
      <c r="IK59" s="1" t="s">
        <v>125</v>
      </c>
      <c r="IL59" s="1" t="s">
        <v>125</v>
      </c>
      <c r="IM59" s="1" t="s">
        <v>557</v>
      </c>
      <c r="IN59" s="1" t="s">
        <v>557</v>
      </c>
      <c r="IO59" s="1" t="s">
        <v>125</v>
      </c>
      <c r="IP59" s="1" t="s">
        <v>125</v>
      </c>
      <c r="IQ59" s="1" t="s">
        <v>125</v>
      </c>
      <c r="IR59" s="1" t="s">
        <v>557</v>
      </c>
      <c r="IS59" s="1" t="s">
        <v>125</v>
      </c>
      <c r="IT59" s="1" t="s">
        <v>125</v>
      </c>
      <c r="IU59" s="1" t="s">
        <v>125</v>
      </c>
      <c r="IV59" s="1" t="s">
        <v>125</v>
      </c>
      <c r="IW59" s="1" t="s">
        <v>125</v>
      </c>
      <c r="IX59" s="1" t="s">
        <v>125</v>
      </c>
      <c r="IY59" s="1" t="s">
        <v>125</v>
      </c>
      <c r="IZ59" s="1" t="s">
        <v>125</v>
      </c>
      <c r="JA59" s="1" t="s">
        <v>125</v>
      </c>
      <c r="JB59" s="1" t="s">
        <v>125</v>
      </c>
      <c r="JC59" s="1" t="s">
        <v>125</v>
      </c>
      <c r="JD59" s="1" t="s">
        <v>125</v>
      </c>
      <c r="JE59" s="1" t="s">
        <v>557</v>
      </c>
      <c r="JF59" s="1" t="s">
        <v>125</v>
      </c>
      <c r="JG59" s="1" t="s">
        <v>125</v>
      </c>
      <c r="JH59" s="1" t="s">
        <v>125</v>
      </c>
      <c r="JI59" s="1" t="s">
        <v>125</v>
      </c>
      <c r="JJ59" s="1" t="s">
        <v>125</v>
      </c>
      <c r="JK59" s="1" t="s">
        <v>125</v>
      </c>
      <c r="JL59" s="1" t="s">
        <v>125</v>
      </c>
      <c r="JM59" s="1" t="s">
        <v>125</v>
      </c>
      <c r="JN59" s="1" t="s">
        <v>125</v>
      </c>
      <c r="JO59" s="1" t="s">
        <v>125</v>
      </c>
      <c r="JP59" s="1" t="s">
        <v>125</v>
      </c>
      <c r="JQ59" s="1" t="s">
        <v>125</v>
      </c>
      <c r="JR59" s="1" t="s">
        <v>125</v>
      </c>
      <c r="JS59" s="1" t="s">
        <v>125</v>
      </c>
      <c r="JT59" s="1" t="s">
        <v>125</v>
      </c>
      <c r="JU59" s="1" t="s">
        <v>125</v>
      </c>
      <c r="JV59" s="1" t="s">
        <v>125</v>
      </c>
      <c r="JW59" s="1" t="s">
        <v>125</v>
      </c>
      <c r="JX59" s="1" t="s">
        <v>125</v>
      </c>
      <c r="JY59" s="1" t="s">
        <v>125</v>
      </c>
      <c r="JZ59" s="1" t="s">
        <v>125</v>
      </c>
      <c r="KA59" s="1" t="s">
        <v>125</v>
      </c>
      <c r="KB59" s="1" t="s">
        <v>125</v>
      </c>
      <c r="KC59" s="1" t="s">
        <v>125</v>
      </c>
      <c r="KD59" s="1" t="s">
        <v>125</v>
      </c>
      <c r="KE59" s="1" t="s">
        <v>125</v>
      </c>
      <c r="KF59" s="1" t="s">
        <v>125</v>
      </c>
      <c r="KG59" s="1" t="s">
        <v>125</v>
      </c>
      <c r="KH59" s="1" t="s">
        <v>125</v>
      </c>
      <c r="KI59" s="1" t="s">
        <v>125</v>
      </c>
      <c r="KJ59" s="1" t="s">
        <v>125</v>
      </c>
      <c r="KK59" s="1" t="s">
        <v>125</v>
      </c>
      <c r="KL59" s="1" t="s">
        <v>125</v>
      </c>
      <c r="KM59" s="1" t="s">
        <v>125</v>
      </c>
      <c r="KN59" s="1" t="s">
        <v>125</v>
      </c>
      <c r="KO59" s="1" t="s">
        <v>125</v>
      </c>
      <c r="KP59" s="1" t="s">
        <v>125</v>
      </c>
      <c r="KQ59" s="1" t="s">
        <v>125</v>
      </c>
      <c r="KR59" s="1" t="s">
        <v>125</v>
      </c>
      <c r="KS59" s="1" t="s">
        <v>125</v>
      </c>
      <c r="KT59" s="1" t="s">
        <v>125</v>
      </c>
      <c r="KU59" s="1" t="s">
        <v>125</v>
      </c>
      <c r="KV59" s="1" t="s">
        <v>125</v>
      </c>
      <c r="KW59" s="1" t="s">
        <v>125</v>
      </c>
      <c r="KX59" s="1" t="s">
        <v>125</v>
      </c>
      <c r="KY59" s="1" t="s">
        <v>125</v>
      </c>
      <c r="KZ59" s="1" t="s">
        <v>125</v>
      </c>
      <c r="LA59" s="1" t="s">
        <v>125</v>
      </c>
      <c r="LB59" s="1" t="s">
        <v>125</v>
      </c>
      <c r="LC59" s="1" t="s">
        <v>125</v>
      </c>
      <c r="LD59" s="1" t="s">
        <v>125</v>
      </c>
      <c r="LE59" s="1" t="s">
        <v>125</v>
      </c>
      <c r="LF59" s="1" t="s">
        <v>125</v>
      </c>
      <c r="LG59" s="1" t="s">
        <v>125</v>
      </c>
      <c r="LH59" s="1" t="s">
        <v>125</v>
      </c>
      <c r="LI59" s="1" t="s">
        <v>125</v>
      </c>
      <c r="LJ59" s="1" t="s">
        <v>125</v>
      </c>
      <c r="LK59" s="1" t="s">
        <v>125</v>
      </c>
      <c r="LL59" s="1" t="s">
        <v>125</v>
      </c>
      <c r="LM59" s="1" t="s">
        <v>125</v>
      </c>
      <c r="LN59" s="1" t="s">
        <v>125</v>
      </c>
      <c r="LO59" s="1" t="s">
        <v>125</v>
      </c>
      <c r="LP59" s="1" t="s">
        <v>125</v>
      </c>
      <c r="LQ59" s="1" t="s">
        <v>125</v>
      </c>
      <c r="LR59" s="1" t="s">
        <v>125</v>
      </c>
      <c r="LS59" s="1" t="s">
        <v>125</v>
      </c>
      <c r="LT59" s="1" t="s">
        <v>125</v>
      </c>
      <c r="LU59" s="1" t="s">
        <v>125</v>
      </c>
      <c r="LV59" s="1" t="s">
        <v>125</v>
      </c>
      <c r="LW59" s="1" t="s">
        <v>125</v>
      </c>
      <c r="LX59" s="1" t="s">
        <v>125</v>
      </c>
      <c r="LY59" s="1" t="s">
        <v>125</v>
      </c>
      <c r="LZ59" s="1" t="s">
        <v>125</v>
      </c>
      <c r="MA59" s="1" t="s">
        <v>125</v>
      </c>
      <c r="MB59" s="1" t="s">
        <v>125</v>
      </c>
      <c r="MC59" s="1" t="s">
        <v>125</v>
      </c>
      <c r="MD59" s="1" t="s">
        <v>125</v>
      </c>
      <c r="ME59" s="1" t="s">
        <v>557</v>
      </c>
      <c r="MF59" s="1" t="s">
        <v>125</v>
      </c>
      <c r="MG59" s="1" t="s">
        <v>125</v>
      </c>
      <c r="MH59" s="1" t="s">
        <v>125</v>
      </c>
      <c r="MI59" s="1" t="s">
        <v>125</v>
      </c>
      <c r="MJ59" s="1" t="s">
        <v>125</v>
      </c>
      <c r="MK59" s="1" t="s">
        <v>125</v>
      </c>
      <c r="ML59" s="1" t="s">
        <v>125</v>
      </c>
      <c r="MM59" s="1" t="s">
        <v>125</v>
      </c>
      <c r="MN59" s="1" t="s">
        <v>125</v>
      </c>
      <c r="MO59" s="1" t="s">
        <v>125</v>
      </c>
      <c r="MP59" s="1" t="s">
        <v>125</v>
      </c>
      <c r="MQ59" s="1" t="s">
        <v>125</v>
      </c>
      <c r="MR59" s="1" t="s">
        <v>125</v>
      </c>
      <c r="MS59" s="1" t="s">
        <v>125</v>
      </c>
      <c r="MT59" s="1" t="s">
        <v>557</v>
      </c>
      <c r="MU59" s="1" t="s">
        <v>125</v>
      </c>
      <c r="MV59" s="1" t="s">
        <v>125</v>
      </c>
      <c r="MW59" s="1" t="s">
        <v>124</v>
      </c>
      <c r="MX59" s="1" t="s">
        <v>557</v>
      </c>
      <c r="MY59" s="1" t="s">
        <v>125</v>
      </c>
      <c r="MZ59" s="1" t="s">
        <v>124</v>
      </c>
      <c r="NA59" s="1" t="s">
        <v>125</v>
      </c>
      <c r="NB59" s="1" t="s">
        <v>125</v>
      </c>
      <c r="NC59" s="1" t="s">
        <v>125</v>
      </c>
      <c r="ND59" s="1" t="s">
        <v>557</v>
      </c>
      <c r="NE59" s="1" t="s">
        <v>124</v>
      </c>
      <c r="NF59" s="1" t="s">
        <v>557</v>
      </c>
      <c r="NG59" s="1" t="s">
        <v>557</v>
      </c>
      <c r="NH59" s="1" t="s">
        <v>125</v>
      </c>
      <c r="NI59" s="1" t="s">
        <v>125</v>
      </c>
      <c r="NJ59" s="1" t="s">
        <v>125</v>
      </c>
      <c r="NK59" s="1" t="s">
        <v>125</v>
      </c>
      <c r="NL59" s="1" t="s">
        <v>125</v>
      </c>
      <c r="NM59" s="1" t="s">
        <v>125</v>
      </c>
      <c r="NN59" s="1" t="s">
        <v>125</v>
      </c>
      <c r="NO59" s="1" t="s">
        <v>125</v>
      </c>
      <c r="NP59" s="1" t="s">
        <v>125</v>
      </c>
      <c r="NQ59" s="1" t="s">
        <v>125</v>
      </c>
      <c r="NR59" s="1" t="s">
        <v>125</v>
      </c>
      <c r="NS59" s="1" t="s">
        <v>557</v>
      </c>
      <c r="NT59" s="1" t="s">
        <v>125</v>
      </c>
      <c r="NU59" s="1" t="s">
        <v>125</v>
      </c>
      <c r="NV59" s="1" t="s">
        <v>125</v>
      </c>
      <c r="NW59" s="1" t="s">
        <v>125</v>
      </c>
      <c r="NX59" s="1" t="s">
        <v>557</v>
      </c>
      <c r="NY59" s="1" t="s">
        <v>557</v>
      </c>
      <c r="NZ59" s="1" t="s">
        <v>125</v>
      </c>
      <c r="OA59" s="1" t="s">
        <v>557</v>
      </c>
      <c r="OB59" s="1" t="s">
        <v>125</v>
      </c>
      <c r="OC59" s="1" t="s">
        <v>125</v>
      </c>
      <c r="OD59" s="1" t="s">
        <v>124</v>
      </c>
      <c r="OE59" s="1" t="s">
        <v>125</v>
      </c>
      <c r="OF59" s="1" t="s">
        <v>557</v>
      </c>
      <c r="OG59" s="1" t="s">
        <v>125</v>
      </c>
      <c r="OH59" s="1" t="s">
        <v>125</v>
      </c>
      <c r="OI59" s="1" t="s">
        <v>125</v>
      </c>
      <c r="OJ59" s="1" t="s">
        <v>125</v>
      </c>
      <c r="OK59" s="1" t="s">
        <v>125</v>
      </c>
      <c r="OL59" s="1" t="s">
        <v>557</v>
      </c>
      <c r="OM59" s="1" t="s">
        <v>125</v>
      </c>
      <c r="ON59" s="1" t="s">
        <v>125</v>
      </c>
      <c r="OO59" s="1" t="s">
        <v>125</v>
      </c>
      <c r="OP59" s="1" t="s">
        <v>125</v>
      </c>
      <c r="OQ59" s="1" t="s">
        <v>125</v>
      </c>
      <c r="OR59" s="1" t="s">
        <v>125</v>
      </c>
      <c r="OS59" s="1" t="s">
        <v>125</v>
      </c>
      <c r="OT59" s="1" t="s">
        <v>125</v>
      </c>
      <c r="OU59" s="1" t="s">
        <v>125</v>
      </c>
      <c r="OV59" s="1" t="s">
        <v>125</v>
      </c>
      <c r="OW59" s="1" t="s">
        <v>125</v>
      </c>
      <c r="OX59" s="1" t="s">
        <v>125</v>
      </c>
      <c r="OY59" s="1" t="s">
        <v>125</v>
      </c>
      <c r="OZ59" s="1" t="s">
        <v>125</v>
      </c>
      <c r="PA59" s="1" t="s">
        <v>125</v>
      </c>
      <c r="PB59" s="1" t="s">
        <v>125</v>
      </c>
      <c r="PC59" s="1" t="s">
        <v>125</v>
      </c>
      <c r="PD59" s="1" t="s">
        <v>125</v>
      </c>
      <c r="PE59" s="1" t="s">
        <v>125</v>
      </c>
      <c r="PF59" s="1" t="s">
        <v>125</v>
      </c>
      <c r="PG59" s="1" t="s">
        <v>125</v>
      </c>
      <c r="PH59" s="1" t="s">
        <v>125</v>
      </c>
      <c r="PI59" s="1" t="s">
        <v>125</v>
      </c>
      <c r="PJ59" s="1" t="s">
        <v>125</v>
      </c>
      <c r="PK59" s="1" t="s">
        <v>125</v>
      </c>
      <c r="PL59" s="1" t="s">
        <v>557</v>
      </c>
      <c r="PM59" s="1" t="s">
        <v>557</v>
      </c>
      <c r="PO59" s="1" t="s">
        <v>738</v>
      </c>
    </row>
    <row r="60" spans="1:431" s="1" customFormat="1" x14ac:dyDescent="0.25">
      <c r="A60" s="1">
        <v>100</v>
      </c>
      <c r="B60" s="1" t="b">
        <v>1</v>
      </c>
      <c r="C60" s="49">
        <v>44583.896921296298</v>
      </c>
      <c r="D60" s="1" t="s">
        <v>1678</v>
      </c>
      <c r="E60" s="1">
        <v>25</v>
      </c>
      <c r="F60" s="1" t="s">
        <v>106</v>
      </c>
      <c r="H60" s="1" t="s">
        <v>580</v>
      </c>
      <c r="I60" s="1" t="s">
        <v>580</v>
      </c>
      <c r="J60" s="1" t="s">
        <v>125</v>
      </c>
      <c r="K60" s="1" t="s">
        <v>125</v>
      </c>
      <c r="L60" s="1" t="s">
        <v>125</v>
      </c>
      <c r="M60" s="1" t="s">
        <v>125</v>
      </c>
      <c r="N60" s="1" t="s">
        <v>125</v>
      </c>
      <c r="O60" s="1" t="s">
        <v>125</v>
      </c>
      <c r="P60" s="1" t="s">
        <v>124</v>
      </c>
      <c r="Q60" s="1" t="s">
        <v>125</v>
      </c>
      <c r="R60" s="1" t="s">
        <v>125</v>
      </c>
      <c r="S60" s="1" t="s">
        <v>125</v>
      </c>
      <c r="T60" s="1" t="s">
        <v>125</v>
      </c>
      <c r="U60" s="1" t="s">
        <v>125</v>
      </c>
      <c r="V60" s="1" t="s">
        <v>125</v>
      </c>
      <c r="W60" s="1" t="s">
        <v>125</v>
      </c>
      <c r="X60" s="1" t="s">
        <v>125</v>
      </c>
      <c r="Y60" s="1" t="s">
        <v>125</v>
      </c>
      <c r="Z60" s="1" t="s">
        <v>125</v>
      </c>
      <c r="AA60" s="1" t="s">
        <v>125</v>
      </c>
      <c r="AB60" s="1" t="s">
        <v>125</v>
      </c>
      <c r="AC60" s="1" t="s">
        <v>125</v>
      </c>
      <c r="AD60" s="1" t="s">
        <v>125</v>
      </c>
      <c r="AE60" s="1" t="s">
        <v>557</v>
      </c>
      <c r="AF60" s="1" t="s">
        <v>125</v>
      </c>
      <c r="AG60" s="1" t="s">
        <v>557</v>
      </c>
      <c r="AH60" s="1" t="s">
        <v>125</v>
      </c>
      <c r="AI60" s="1" t="s">
        <v>125</v>
      </c>
      <c r="AJ60" s="1" t="s">
        <v>125</v>
      </c>
      <c r="AK60" s="1" t="s">
        <v>125</v>
      </c>
      <c r="AL60" s="1" t="s">
        <v>125</v>
      </c>
      <c r="AM60" s="1" t="s">
        <v>125</v>
      </c>
      <c r="AN60" s="1" t="s">
        <v>125</v>
      </c>
      <c r="AO60" s="1" t="s">
        <v>557</v>
      </c>
      <c r="AP60" s="1" t="s">
        <v>557</v>
      </c>
      <c r="AQ60" s="1" t="s">
        <v>125</v>
      </c>
      <c r="AR60" s="1" t="s">
        <v>125</v>
      </c>
      <c r="AS60" s="1" t="s">
        <v>125</v>
      </c>
      <c r="AT60" s="1" t="s">
        <v>125</v>
      </c>
      <c r="AU60" s="1" t="s">
        <v>124</v>
      </c>
      <c r="AV60" s="1" t="s">
        <v>125</v>
      </c>
      <c r="AW60" s="1" t="s">
        <v>125</v>
      </c>
      <c r="AX60" s="1" t="s">
        <v>557</v>
      </c>
      <c r="AY60" s="1" t="s">
        <v>125</v>
      </c>
      <c r="AZ60" s="1" t="s">
        <v>125</v>
      </c>
      <c r="BA60" s="1" t="s">
        <v>124</v>
      </c>
      <c r="BB60" s="1" t="s">
        <v>125</v>
      </c>
      <c r="BC60" s="1" t="s">
        <v>557</v>
      </c>
      <c r="BD60" s="1" t="s">
        <v>125</v>
      </c>
      <c r="BE60" s="1" t="s">
        <v>125</v>
      </c>
      <c r="BF60" s="1" t="s">
        <v>125</v>
      </c>
      <c r="BG60" s="1" t="s">
        <v>125</v>
      </c>
      <c r="BH60" s="1" t="s">
        <v>125</v>
      </c>
      <c r="BI60" s="1" t="s">
        <v>124</v>
      </c>
      <c r="BJ60" s="1" t="s">
        <v>125</v>
      </c>
      <c r="BK60" s="1" t="s">
        <v>125</v>
      </c>
      <c r="BL60" s="1" t="s">
        <v>125</v>
      </c>
      <c r="BM60" s="1" t="s">
        <v>125</v>
      </c>
      <c r="BN60" s="1" t="s">
        <v>125</v>
      </c>
      <c r="BO60" s="1" t="s">
        <v>125</v>
      </c>
      <c r="BP60" s="1" t="s">
        <v>125</v>
      </c>
      <c r="BQ60" s="1" t="s">
        <v>124</v>
      </c>
      <c r="BR60" s="1" t="s">
        <v>125</v>
      </c>
      <c r="BS60" s="1" t="s">
        <v>125</v>
      </c>
      <c r="BT60" s="1" t="s">
        <v>124</v>
      </c>
      <c r="BU60" s="1" t="s">
        <v>125</v>
      </c>
      <c r="BV60" s="1" t="s">
        <v>124</v>
      </c>
      <c r="BW60" s="1" t="s">
        <v>125</v>
      </c>
      <c r="BX60" s="1" t="s">
        <v>125</v>
      </c>
      <c r="BY60" s="1" t="s">
        <v>125</v>
      </c>
      <c r="BZ60" s="1" t="s">
        <v>125</v>
      </c>
      <c r="CA60" s="1" t="s">
        <v>125</v>
      </c>
      <c r="CB60" s="1" t="s">
        <v>125</v>
      </c>
      <c r="CC60" s="1" t="s">
        <v>125</v>
      </c>
      <c r="CD60" s="1" t="s">
        <v>125</v>
      </c>
      <c r="CE60" s="1" t="s">
        <v>124</v>
      </c>
      <c r="CF60" s="1" t="s">
        <v>125</v>
      </c>
      <c r="CG60" s="1" t="s">
        <v>125</v>
      </c>
      <c r="CH60" s="1" t="s">
        <v>124</v>
      </c>
      <c r="CI60" s="1" t="s">
        <v>125</v>
      </c>
      <c r="CJ60" s="1" t="s">
        <v>124</v>
      </c>
      <c r="CK60" s="1" t="s">
        <v>125</v>
      </c>
      <c r="CL60" s="1" t="s">
        <v>125</v>
      </c>
      <c r="CM60" s="1" t="s">
        <v>125</v>
      </c>
      <c r="CN60" s="1" t="s">
        <v>125</v>
      </c>
      <c r="CO60" s="1" t="s">
        <v>124</v>
      </c>
      <c r="CP60" s="1" t="s">
        <v>125</v>
      </c>
      <c r="CQ60" s="1" t="s">
        <v>557</v>
      </c>
      <c r="CR60" s="1" t="s">
        <v>125</v>
      </c>
      <c r="CS60" s="1" t="s">
        <v>125</v>
      </c>
      <c r="CT60" s="1" t="s">
        <v>557</v>
      </c>
      <c r="CU60" s="1" t="s">
        <v>125</v>
      </c>
      <c r="CV60" s="1" t="s">
        <v>125</v>
      </c>
      <c r="CW60" s="1" t="s">
        <v>125</v>
      </c>
      <c r="CX60" s="1" t="s">
        <v>125</v>
      </c>
      <c r="CY60" s="1" t="s">
        <v>125</v>
      </c>
      <c r="CZ60" s="1" t="s">
        <v>125</v>
      </c>
      <c r="DA60" s="1" t="s">
        <v>124</v>
      </c>
      <c r="DB60" s="1" t="s">
        <v>124</v>
      </c>
      <c r="DC60" s="1" t="s">
        <v>124</v>
      </c>
      <c r="DD60" s="1" t="s">
        <v>125</v>
      </c>
      <c r="DE60" s="1" t="s">
        <v>125</v>
      </c>
      <c r="DF60" s="1" t="s">
        <v>124</v>
      </c>
      <c r="DG60" s="1" t="s">
        <v>125</v>
      </c>
      <c r="DH60" s="1" t="s">
        <v>125</v>
      </c>
      <c r="DI60" s="1" t="s">
        <v>557</v>
      </c>
      <c r="DJ60" s="1" t="s">
        <v>125</v>
      </c>
      <c r="DK60" s="1" t="s">
        <v>125</v>
      </c>
      <c r="DL60" s="1" t="s">
        <v>125</v>
      </c>
      <c r="DM60" s="1" t="s">
        <v>125</v>
      </c>
      <c r="DN60" s="1" t="s">
        <v>124</v>
      </c>
      <c r="DO60" s="1" t="s">
        <v>125</v>
      </c>
      <c r="DP60" s="1" t="s">
        <v>125</v>
      </c>
      <c r="DQ60" s="1" t="s">
        <v>125</v>
      </c>
      <c r="DR60" s="1" t="s">
        <v>125</v>
      </c>
      <c r="DS60" s="1" t="s">
        <v>125</v>
      </c>
      <c r="DT60" s="1" t="s">
        <v>125</v>
      </c>
      <c r="DU60" s="1" t="s">
        <v>124</v>
      </c>
      <c r="DV60" s="1" t="s">
        <v>125</v>
      </c>
      <c r="DW60" s="1" t="s">
        <v>125</v>
      </c>
      <c r="DX60" s="1" t="s">
        <v>125</v>
      </c>
      <c r="DY60" s="1" t="s">
        <v>557</v>
      </c>
      <c r="DZ60" s="1" t="s">
        <v>124</v>
      </c>
      <c r="EA60" s="1" t="s">
        <v>125</v>
      </c>
      <c r="EB60" s="1" t="s">
        <v>124</v>
      </c>
      <c r="EC60" s="1" t="s">
        <v>557</v>
      </c>
      <c r="ED60" s="1" t="s">
        <v>125</v>
      </c>
      <c r="EE60" s="1" t="s">
        <v>125</v>
      </c>
      <c r="EF60" s="1" t="s">
        <v>557</v>
      </c>
      <c r="EG60" s="1" t="s">
        <v>557</v>
      </c>
      <c r="EH60" s="1" t="s">
        <v>557</v>
      </c>
      <c r="EI60" s="1" t="s">
        <v>125</v>
      </c>
      <c r="EJ60" s="1" t="s">
        <v>557</v>
      </c>
      <c r="EK60" s="1" t="s">
        <v>125</v>
      </c>
      <c r="EL60" s="1" t="s">
        <v>125</v>
      </c>
      <c r="EM60" s="1" t="s">
        <v>125</v>
      </c>
      <c r="EN60" s="1" t="s">
        <v>125</v>
      </c>
      <c r="EO60" s="1" t="s">
        <v>124</v>
      </c>
      <c r="EP60" s="1" t="s">
        <v>125</v>
      </c>
      <c r="EQ60" s="1" t="s">
        <v>124</v>
      </c>
      <c r="ER60" s="1" t="s">
        <v>125</v>
      </c>
      <c r="ES60" s="1" t="s">
        <v>124</v>
      </c>
      <c r="ET60" s="1" t="s">
        <v>124</v>
      </c>
      <c r="EU60" s="1" t="s">
        <v>125</v>
      </c>
      <c r="EV60" s="1" t="s">
        <v>124</v>
      </c>
      <c r="EW60" s="1" t="s">
        <v>557</v>
      </c>
      <c r="EX60" s="1" t="s">
        <v>124</v>
      </c>
      <c r="EY60" s="1" t="s">
        <v>125</v>
      </c>
      <c r="EZ60" s="1" t="s">
        <v>124</v>
      </c>
      <c r="FA60" s="1" t="s">
        <v>557</v>
      </c>
      <c r="FB60" s="1" t="s">
        <v>125</v>
      </c>
      <c r="FC60" s="1" t="s">
        <v>124</v>
      </c>
      <c r="FD60" s="1" t="s">
        <v>557</v>
      </c>
      <c r="FE60" s="1" t="s">
        <v>125</v>
      </c>
      <c r="FF60" s="1" t="s">
        <v>557</v>
      </c>
      <c r="FG60" s="1" t="s">
        <v>125</v>
      </c>
      <c r="FH60" s="1" t="s">
        <v>125</v>
      </c>
      <c r="FI60" s="1" t="s">
        <v>125</v>
      </c>
      <c r="FJ60" s="1" t="s">
        <v>125</v>
      </c>
      <c r="FK60" s="1" t="s">
        <v>124</v>
      </c>
      <c r="FL60" s="1" t="s">
        <v>125</v>
      </c>
      <c r="FM60" s="1" t="s">
        <v>125</v>
      </c>
      <c r="FN60" s="1" t="s">
        <v>125</v>
      </c>
      <c r="FO60" s="1" t="s">
        <v>125</v>
      </c>
      <c r="FP60" s="1" t="s">
        <v>125</v>
      </c>
      <c r="FQ60" s="1" t="s">
        <v>125</v>
      </c>
      <c r="FR60" s="1" t="s">
        <v>125</v>
      </c>
      <c r="FS60" s="1" t="s">
        <v>125</v>
      </c>
      <c r="FT60" s="1" t="s">
        <v>124</v>
      </c>
      <c r="FU60" s="1" t="s">
        <v>124</v>
      </c>
      <c r="FV60" s="1" t="s">
        <v>125</v>
      </c>
      <c r="FW60" s="1" t="s">
        <v>557</v>
      </c>
      <c r="FX60" s="1" t="s">
        <v>125</v>
      </c>
      <c r="FY60" s="1" t="s">
        <v>125</v>
      </c>
      <c r="FZ60" s="1" t="s">
        <v>125</v>
      </c>
      <c r="GA60" s="1" t="s">
        <v>124</v>
      </c>
      <c r="GB60" s="1" t="s">
        <v>557</v>
      </c>
      <c r="GC60" s="1" t="s">
        <v>125</v>
      </c>
      <c r="GD60" s="1" t="s">
        <v>557</v>
      </c>
      <c r="GE60" s="1" t="s">
        <v>125</v>
      </c>
      <c r="GF60" s="1" t="s">
        <v>125</v>
      </c>
      <c r="GG60" s="1" t="s">
        <v>125</v>
      </c>
      <c r="GH60" s="1" t="s">
        <v>125</v>
      </c>
      <c r="GI60" s="1" t="s">
        <v>125</v>
      </c>
      <c r="GJ60" s="1" t="s">
        <v>125</v>
      </c>
      <c r="GK60" s="1" t="s">
        <v>557</v>
      </c>
      <c r="GL60" s="1" t="s">
        <v>125</v>
      </c>
      <c r="GM60" s="1" t="s">
        <v>124</v>
      </c>
      <c r="GN60" s="1" t="s">
        <v>125</v>
      </c>
      <c r="GO60" s="1" t="s">
        <v>124</v>
      </c>
      <c r="GP60" s="1" t="s">
        <v>124</v>
      </c>
      <c r="GQ60" s="1" t="s">
        <v>124</v>
      </c>
      <c r="GR60" s="1" t="s">
        <v>124</v>
      </c>
      <c r="GS60" s="1" t="s">
        <v>125</v>
      </c>
      <c r="GT60" s="1" t="s">
        <v>557</v>
      </c>
      <c r="GU60" s="1" t="s">
        <v>125</v>
      </c>
      <c r="GV60" s="1" t="s">
        <v>557</v>
      </c>
      <c r="GW60" s="1" t="s">
        <v>125</v>
      </c>
      <c r="GX60" s="1" t="s">
        <v>125</v>
      </c>
      <c r="GY60" s="1" t="s">
        <v>557</v>
      </c>
      <c r="GZ60" s="1" t="s">
        <v>124</v>
      </c>
      <c r="HA60" s="1" t="s">
        <v>125</v>
      </c>
      <c r="HB60" s="1" t="s">
        <v>557</v>
      </c>
      <c r="HC60" s="1" t="s">
        <v>125</v>
      </c>
      <c r="HD60" s="1" t="s">
        <v>124</v>
      </c>
      <c r="HE60" s="1" t="s">
        <v>125</v>
      </c>
      <c r="HF60" s="1" t="s">
        <v>557</v>
      </c>
      <c r="HG60" s="1" t="s">
        <v>557</v>
      </c>
      <c r="HH60" s="1" t="s">
        <v>124</v>
      </c>
      <c r="HI60" s="1" t="s">
        <v>125</v>
      </c>
      <c r="HJ60" s="1" t="s">
        <v>557</v>
      </c>
      <c r="HK60" s="1" t="s">
        <v>124</v>
      </c>
      <c r="HL60" s="1" t="s">
        <v>125</v>
      </c>
      <c r="HM60" s="1" t="s">
        <v>124</v>
      </c>
      <c r="HN60" s="1" t="s">
        <v>125</v>
      </c>
      <c r="HO60" s="1" t="s">
        <v>557</v>
      </c>
      <c r="HP60" s="1" t="s">
        <v>557</v>
      </c>
      <c r="HQ60" s="1" t="s">
        <v>557</v>
      </c>
      <c r="HR60" s="1" t="s">
        <v>124</v>
      </c>
      <c r="HS60" s="1" t="s">
        <v>125</v>
      </c>
      <c r="HT60" s="1" t="s">
        <v>125</v>
      </c>
      <c r="HU60" s="1" t="s">
        <v>125</v>
      </c>
      <c r="HV60" s="1" t="s">
        <v>125</v>
      </c>
      <c r="HW60" s="1" t="s">
        <v>125</v>
      </c>
      <c r="HX60" s="1" t="s">
        <v>557</v>
      </c>
      <c r="HY60" s="1" t="s">
        <v>124</v>
      </c>
      <c r="HZ60" s="1" t="s">
        <v>125</v>
      </c>
      <c r="IA60" s="1" t="s">
        <v>557</v>
      </c>
      <c r="IB60" s="1" t="s">
        <v>557</v>
      </c>
      <c r="IC60" s="1" t="s">
        <v>557</v>
      </c>
      <c r="ID60" s="1" t="s">
        <v>125</v>
      </c>
      <c r="IE60" s="1" t="s">
        <v>557</v>
      </c>
      <c r="IF60" s="1" t="s">
        <v>557</v>
      </c>
      <c r="IG60" s="1" t="s">
        <v>557</v>
      </c>
      <c r="IH60" s="1" t="s">
        <v>557</v>
      </c>
      <c r="II60" s="1" t="s">
        <v>557</v>
      </c>
      <c r="IJ60" s="1" t="s">
        <v>557</v>
      </c>
      <c r="IK60" s="1" t="s">
        <v>125</v>
      </c>
      <c r="IL60" s="1" t="s">
        <v>125</v>
      </c>
      <c r="IM60" s="1" t="s">
        <v>557</v>
      </c>
      <c r="IN60" s="1" t="s">
        <v>557</v>
      </c>
      <c r="IO60" s="1" t="s">
        <v>125</v>
      </c>
      <c r="IP60" s="1" t="s">
        <v>557</v>
      </c>
      <c r="IQ60" s="1" t="s">
        <v>125</v>
      </c>
      <c r="IR60" s="1" t="s">
        <v>557</v>
      </c>
      <c r="IS60" s="1" t="s">
        <v>557</v>
      </c>
      <c r="IT60" s="1" t="s">
        <v>125</v>
      </c>
      <c r="IU60" s="1" t="s">
        <v>124</v>
      </c>
      <c r="IV60" s="1" t="s">
        <v>125</v>
      </c>
      <c r="IW60" s="1" t="s">
        <v>125</v>
      </c>
      <c r="IX60" s="1" t="s">
        <v>557</v>
      </c>
      <c r="IY60" s="1" t="s">
        <v>125</v>
      </c>
      <c r="IZ60" s="1" t="s">
        <v>125</v>
      </c>
      <c r="JA60" s="1" t="s">
        <v>125</v>
      </c>
      <c r="JB60" s="1" t="s">
        <v>124</v>
      </c>
      <c r="JC60" s="1" t="s">
        <v>125</v>
      </c>
      <c r="JD60" s="1" t="s">
        <v>125</v>
      </c>
      <c r="JE60" s="1" t="s">
        <v>557</v>
      </c>
      <c r="JF60" s="1" t="s">
        <v>125</v>
      </c>
      <c r="JG60" s="1" t="s">
        <v>125</v>
      </c>
      <c r="JH60" s="1" t="s">
        <v>125</v>
      </c>
      <c r="JI60" s="1" t="s">
        <v>125</v>
      </c>
      <c r="JJ60" s="1" t="s">
        <v>125</v>
      </c>
      <c r="JK60" s="1" t="s">
        <v>124</v>
      </c>
      <c r="JL60" s="1" t="s">
        <v>557</v>
      </c>
      <c r="JM60" s="1" t="s">
        <v>125</v>
      </c>
      <c r="JN60" s="1" t="s">
        <v>124</v>
      </c>
      <c r="JO60" s="1" t="s">
        <v>124</v>
      </c>
      <c r="JP60" s="1" t="s">
        <v>124</v>
      </c>
      <c r="JQ60" s="1" t="s">
        <v>124</v>
      </c>
      <c r="JR60" s="1" t="s">
        <v>125</v>
      </c>
      <c r="JS60" s="1" t="s">
        <v>557</v>
      </c>
      <c r="JT60" s="1" t="s">
        <v>125</v>
      </c>
      <c r="JU60" s="1" t="s">
        <v>124</v>
      </c>
      <c r="JV60" s="1" t="s">
        <v>124</v>
      </c>
      <c r="JW60" s="1" t="s">
        <v>125</v>
      </c>
      <c r="JX60" s="1" t="s">
        <v>124</v>
      </c>
      <c r="JY60" s="1" t="s">
        <v>125</v>
      </c>
      <c r="JZ60" s="1" t="s">
        <v>124</v>
      </c>
      <c r="KA60" s="1" t="s">
        <v>125</v>
      </c>
      <c r="KB60" s="1" t="s">
        <v>125</v>
      </c>
      <c r="KC60" s="1" t="s">
        <v>124</v>
      </c>
      <c r="KD60" s="1" t="s">
        <v>125</v>
      </c>
      <c r="KE60" s="1" t="s">
        <v>124</v>
      </c>
      <c r="KF60" s="1" t="s">
        <v>125</v>
      </c>
      <c r="KG60" s="1" t="s">
        <v>125</v>
      </c>
      <c r="KH60" s="1" t="s">
        <v>557</v>
      </c>
      <c r="KI60" s="1" t="s">
        <v>124</v>
      </c>
      <c r="KJ60" s="1" t="s">
        <v>125</v>
      </c>
      <c r="KK60" s="1" t="s">
        <v>124</v>
      </c>
      <c r="KL60" s="1" t="s">
        <v>124</v>
      </c>
      <c r="KM60" s="1" t="s">
        <v>125</v>
      </c>
      <c r="KN60" s="1" t="s">
        <v>557</v>
      </c>
      <c r="KO60" s="1" t="s">
        <v>124</v>
      </c>
      <c r="KP60" s="1" t="s">
        <v>125</v>
      </c>
      <c r="KQ60" s="1" t="s">
        <v>124</v>
      </c>
      <c r="KR60" s="1" t="s">
        <v>125</v>
      </c>
      <c r="KS60" s="1" t="s">
        <v>557</v>
      </c>
      <c r="KT60" s="1" t="s">
        <v>125</v>
      </c>
      <c r="KU60" s="1" t="s">
        <v>125</v>
      </c>
      <c r="KV60" s="1" t="s">
        <v>125</v>
      </c>
      <c r="KW60" s="1" t="s">
        <v>557</v>
      </c>
      <c r="KX60" s="1" t="s">
        <v>557</v>
      </c>
      <c r="KY60" s="1" t="s">
        <v>124</v>
      </c>
      <c r="KZ60" s="1" t="s">
        <v>557</v>
      </c>
      <c r="LA60" s="1" t="s">
        <v>557</v>
      </c>
      <c r="LB60" s="1" t="s">
        <v>125</v>
      </c>
      <c r="LC60" s="1" t="s">
        <v>124</v>
      </c>
      <c r="LD60" s="1" t="s">
        <v>124</v>
      </c>
      <c r="LE60" s="1" t="s">
        <v>124</v>
      </c>
      <c r="LF60" s="1" t="s">
        <v>124</v>
      </c>
      <c r="LG60" s="1" t="s">
        <v>125</v>
      </c>
      <c r="LH60" s="1" t="s">
        <v>124</v>
      </c>
      <c r="LI60" s="1" t="s">
        <v>125</v>
      </c>
      <c r="LJ60" s="1" t="s">
        <v>557</v>
      </c>
      <c r="LK60" s="1" t="s">
        <v>124</v>
      </c>
      <c r="LL60" s="1" t="s">
        <v>125</v>
      </c>
      <c r="LM60" s="1" t="s">
        <v>124</v>
      </c>
      <c r="LN60" s="1" t="s">
        <v>124</v>
      </c>
      <c r="LO60" s="1" t="s">
        <v>125</v>
      </c>
      <c r="LP60" s="1" t="s">
        <v>125</v>
      </c>
      <c r="LQ60" s="1" t="s">
        <v>124</v>
      </c>
      <c r="LR60" s="1" t="s">
        <v>124</v>
      </c>
      <c r="LS60" s="1" t="s">
        <v>125</v>
      </c>
      <c r="LT60" s="1" t="s">
        <v>125</v>
      </c>
      <c r="LU60" s="1" t="s">
        <v>125</v>
      </c>
      <c r="LV60" s="1" t="s">
        <v>125</v>
      </c>
      <c r="LW60" s="1" t="s">
        <v>124</v>
      </c>
      <c r="LX60" s="1" t="s">
        <v>557</v>
      </c>
      <c r="LY60" s="1" t="s">
        <v>125</v>
      </c>
      <c r="LZ60" s="1" t="s">
        <v>125</v>
      </c>
      <c r="MA60" s="1" t="s">
        <v>125</v>
      </c>
      <c r="MB60" s="1" t="s">
        <v>124</v>
      </c>
      <c r="MC60" s="1" t="s">
        <v>124</v>
      </c>
      <c r="MD60" s="1" t="s">
        <v>124</v>
      </c>
      <c r="ME60" s="1" t="s">
        <v>557</v>
      </c>
      <c r="MF60" s="1" t="s">
        <v>125</v>
      </c>
      <c r="MG60" s="1" t="s">
        <v>125</v>
      </c>
      <c r="MH60" s="1" t="s">
        <v>124</v>
      </c>
      <c r="MI60" s="1" t="s">
        <v>125</v>
      </c>
      <c r="MJ60" s="1" t="s">
        <v>125</v>
      </c>
      <c r="MK60" s="1" t="s">
        <v>125</v>
      </c>
      <c r="ML60" s="1" t="s">
        <v>125</v>
      </c>
      <c r="MM60" s="1" t="s">
        <v>125</v>
      </c>
      <c r="MN60" s="1" t="s">
        <v>125</v>
      </c>
      <c r="MO60" s="1" t="s">
        <v>125</v>
      </c>
      <c r="MP60" s="1" t="s">
        <v>125</v>
      </c>
      <c r="MQ60" s="1" t="s">
        <v>125</v>
      </c>
      <c r="MR60" s="1" t="s">
        <v>124</v>
      </c>
      <c r="MS60" s="1" t="s">
        <v>125</v>
      </c>
      <c r="MT60" s="1" t="s">
        <v>557</v>
      </c>
      <c r="MU60" s="1" t="s">
        <v>124</v>
      </c>
      <c r="MV60" s="1" t="s">
        <v>124</v>
      </c>
      <c r="MW60" s="1" t="s">
        <v>557</v>
      </c>
      <c r="MX60" s="1" t="s">
        <v>125</v>
      </c>
      <c r="MY60" s="1" t="s">
        <v>557</v>
      </c>
      <c r="MZ60" s="1" t="s">
        <v>125</v>
      </c>
      <c r="NA60" s="1" t="s">
        <v>124</v>
      </c>
      <c r="NB60" s="1" t="s">
        <v>124</v>
      </c>
      <c r="NC60" s="1" t="s">
        <v>124</v>
      </c>
      <c r="ND60" s="1" t="s">
        <v>557</v>
      </c>
      <c r="NE60" s="1" t="s">
        <v>557</v>
      </c>
      <c r="NF60" s="1" t="s">
        <v>557</v>
      </c>
      <c r="NG60" s="1" t="s">
        <v>557</v>
      </c>
      <c r="NH60" s="1" t="s">
        <v>557</v>
      </c>
      <c r="NI60" s="1" t="s">
        <v>557</v>
      </c>
      <c r="NJ60" s="1" t="s">
        <v>125</v>
      </c>
      <c r="NK60" s="1" t="s">
        <v>125</v>
      </c>
      <c r="NL60" s="1" t="s">
        <v>125</v>
      </c>
      <c r="NM60" s="1" t="s">
        <v>125</v>
      </c>
      <c r="NN60" s="1" t="s">
        <v>124</v>
      </c>
      <c r="NO60" s="1" t="s">
        <v>124</v>
      </c>
      <c r="NP60" s="1" t="s">
        <v>125</v>
      </c>
      <c r="NQ60" s="1" t="s">
        <v>125</v>
      </c>
      <c r="NR60" s="1" t="s">
        <v>557</v>
      </c>
      <c r="NS60" s="1" t="s">
        <v>557</v>
      </c>
      <c r="NT60" s="1" t="s">
        <v>124</v>
      </c>
      <c r="NU60" s="1" t="s">
        <v>557</v>
      </c>
      <c r="NV60" s="1" t="s">
        <v>124</v>
      </c>
      <c r="NW60" s="1" t="s">
        <v>124</v>
      </c>
      <c r="NX60" s="1" t="s">
        <v>557</v>
      </c>
      <c r="NY60" s="1" t="s">
        <v>557</v>
      </c>
      <c r="NZ60" s="1" t="s">
        <v>125</v>
      </c>
      <c r="OA60" s="1" t="s">
        <v>125</v>
      </c>
      <c r="OB60" s="1" t="s">
        <v>125</v>
      </c>
      <c r="OC60" s="1" t="s">
        <v>557</v>
      </c>
      <c r="OD60" s="1" t="s">
        <v>557</v>
      </c>
      <c r="OE60" s="1" t="s">
        <v>557</v>
      </c>
      <c r="OF60" s="1" t="s">
        <v>557</v>
      </c>
      <c r="OG60" s="1" t="s">
        <v>557</v>
      </c>
      <c r="OH60" s="1" t="s">
        <v>557</v>
      </c>
      <c r="OI60" s="1" t="s">
        <v>557</v>
      </c>
      <c r="OJ60" s="1" t="s">
        <v>125</v>
      </c>
      <c r="OK60" s="1" t="s">
        <v>557</v>
      </c>
      <c r="OL60" s="1" t="s">
        <v>125</v>
      </c>
      <c r="OM60" s="1" t="s">
        <v>557</v>
      </c>
      <c r="ON60" s="1" t="s">
        <v>557</v>
      </c>
      <c r="OO60" s="1" t="s">
        <v>124</v>
      </c>
      <c r="OP60" s="1" t="s">
        <v>557</v>
      </c>
      <c r="OQ60" s="1" t="s">
        <v>557</v>
      </c>
      <c r="OR60" s="1" t="s">
        <v>125</v>
      </c>
      <c r="OS60" s="1" t="s">
        <v>125</v>
      </c>
      <c r="OT60" s="1" t="s">
        <v>125</v>
      </c>
      <c r="OU60" s="1" t="s">
        <v>125</v>
      </c>
      <c r="OV60" s="1" t="s">
        <v>124</v>
      </c>
      <c r="OW60" s="1" t="s">
        <v>125</v>
      </c>
      <c r="OX60" s="1" t="s">
        <v>125</v>
      </c>
      <c r="OY60" s="1" t="s">
        <v>125</v>
      </c>
      <c r="OZ60" s="1" t="s">
        <v>125</v>
      </c>
      <c r="PA60" s="1" t="s">
        <v>124</v>
      </c>
      <c r="PB60" s="1" t="s">
        <v>125</v>
      </c>
      <c r="PC60" s="1" t="s">
        <v>125</v>
      </c>
      <c r="PD60" s="1" t="s">
        <v>125</v>
      </c>
      <c r="PE60" s="1" t="s">
        <v>557</v>
      </c>
      <c r="PF60" s="1" t="s">
        <v>125</v>
      </c>
      <c r="PG60" s="1" t="s">
        <v>557</v>
      </c>
      <c r="PH60" s="1" t="s">
        <v>124</v>
      </c>
      <c r="PI60" s="1" t="s">
        <v>557</v>
      </c>
      <c r="PJ60" s="1" t="s">
        <v>557</v>
      </c>
      <c r="PK60" s="1" t="s">
        <v>557</v>
      </c>
      <c r="PO60" s="1" t="s">
        <v>752</v>
      </c>
    </row>
    <row r="61" spans="1:431" s="1" customFormat="1" x14ac:dyDescent="0.25">
      <c r="A61" s="1">
        <v>100</v>
      </c>
      <c r="B61" s="1" t="b">
        <v>1</v>
      </c>
      <c r="C61" s="49">
        <v>44588.818229166667</v>
      </c>
      <c r="D61" s="1" t="s">
        <v>1679</v>
      </c>
      <c r="E61" s="1">
        <v>25</v>
      </c>
      <c r="F61" s="1" t="s">
        <v>106</v>
      </c>
      <c r="G61" s="1" t="s">
        <v>557</v>
      </c>
      <c r="H61" s="1" t="s">
        <v>572</v>
      </c>
      <c r="I61" s="1" t="s">
        <v>572</v>
      </c>
      <c r="J61" s="1" t="s">
        <v>557</v>
      </c>
      <c r="K61" s="1" t="s">
        <v>125</v>
      </c>
      <c r="L61" s="1" t="s">
        <v>557</v>
      </c>
      <c r="M61" s="1" t="s">
        <v>125</v>
      </c>
      <c r="N61" s="1" t="s">
        <v>125</v>
      </c>
      <c r="O61" s="1" t="s">
        <v>125</v>
      </c>
      <c r="P61" s="1" t="s">
        <v>125</v>
      </c>
      <c r="Q61" s="1" t="s">
        <v>125</v>
      </c>
      <c r="R61" s="1" t="s">
        <v>125</v>
      </c>
      <c r="S61" s="1" t="s">
        <v>125</v>
      </c>
      <c r="T61" s="1" t="s">
        <v>125</v>
      </c>
      <c r="U61" s="1" t="s">
        <v>557</v>
      </c>
      <c r="V61" s="1" t="s">
        <v>124</v>
      </c>
      <c r="W61" s="1" t="s">
        <v>125</v>
      </c>
      <c r="X61" s="1" t="s">
        <v>125</v>
      </c>
      <c r="Y61" s="1" t="s">
        <v>124</v>
      </c>
      <c r="Z61" s="1" t="s">
        <v>125</v>
      </c>
      <c r="AA61" s="1" t="s">
        <v>557</v>
      </c>
      <c r="AB61" s="1" t="s">
        <v>125</v>
      </c>
      <c r="AC61" s="1" t="s">
        <v>125</v>
      </c>
      <c r="AD61" s="1" t="s">
        <v>125</v>
      </c>
      <c r="AE61" s="1" t="s">
        <v>557</v>
      </c>
      <c r="AF61" s="1" t="s">
        <v>125</v>
      </c>
      <c r="AG61" s="1" t="s">
        <v>124</v>
      </c>
      <c r="AH61" s="1" t="s">
        <v>124</v>
      </c>
      <c r="AI61" s="1" t="s">
        <v>124</v>
      </c>
      <c r="AJ61" s="1" t="s">
        <v>125</v>
      </c>
      <c r="AK61" s="1" t="s">
        <v>124</v>
      </c>
      <c r="AL61" s="1" t="s">
        <v>557</v>
      </c>
      <c r="AM61" s="1" t="s">
        <v>557</v>
      </c>
      <c r="AN61" s="1" t="s">
        <v>125</v>
      </c>
      <c r="AO61" s="1" t="s">
        <v>557</v>
      </c>
      <c r="AP61" s="1" t="s">
        <v>557</v>
      </c>
      <c r="AQ61" s="1" t="s">
        <v>124</v>
      </c>
      <c r="AR61" s="1" t="s">
        <v>124</v>
      </c>
      <c r="AS61" s="1" t="s">
        <v>124</v>
      </c>
      <c r="AT61" s="1" t="s">
        <v>125</v>
      </c>
      <c r="AU61" s="1" t="s">
        <v>557</v>
      </c>
      <c r="AV61" s="1" t="s">
        <v>125</v>
      </c>
      <c r="AW61" s="1" t="s">
        <v>557</v>
      </c>
      <c r="AX61" s="1" t="s">
        <v>557</v>
      </c>
      <c r="AY61" s="1" t="s">
        <v>125</v>
      </c>
      <c r="AZ61" s="1" t="s">
        <v>125</v>
      </c>
      <c r="BA61" s="1" t="s">
        <v>124</v>
      </c>
      <c r="BB61" s="1" t="s">
        <v>124</v>
      </c>
      <c r="BC61" s="1" t="s">
        <v>557</v>
      </c>
      <c r="BD61" s="1" t="s">
        <v>125</v>
      </c>
      <c r="BE61" s="1" t="s">
        <v>125</v>
      </c>
      <c r="BF61" s="1" t="s">
        <v>125</v>
      </c>
      <c r="BG61" s="1" t="s">
        <v>125</v>
      </c>
      <c r="BH61" s="1" t="s">
        <v>125</v>
      </c>
      <c r="BI61" s="1" t="s">
        <v>124</v>
      </c>
      <c r="BJ61" s="1" t="s">
        <v>125</v>
      </c>
      <c r="BK61" s="1" t="s">
        <v>125</v>
      </c>
      <c r="BL61" s="1" t="s">
        <v>125</v>
      </c>
      <c r="BM61" s="1" t="s">
        <v>125</v>
      </c>
      <c r="BN61" s="1" t="s">
        <v>125</v>
      </c>
      <c r="BO61" s="1" t="s">
        <v>125</v>
      </c>
      <c r="BP61" s="1" t="s">
        <v>124</v>
      </c>
      <c r="BQ61" s="1" t="s">
        <v>124</v>
      </c>
      <c r="BR61" s="1" t="s">
        <v>125</v>
      </c>
      <c r="BS61" s="1" t="s">
        <v>125</v>
      </c>
      <c r="BT61" s="1" t="s">
        <v>124</v>
      </c>
      <c r="BU61" s="1" t="s">
        <v>124</v>
      </c>
      <c r="BV61" s="1" t="s">
        <v>125</v>
      </c>
      <c r="BW61" s="1" t="s">
        <v>125</v>
      </c>
      <c r="BX61" s="1" t="s">
        <v>124</v>
      </c>
      <c r="BY61" s="1" t="s">
        <v>125</v>
      </c>
      <c r="BZ61" s="1" t="s">
        <v>125</v>
      </c>
      <c r="CA61" s="1" t="s">
        <v>125</v>
      </c>
      <c r="CB61" s="1" t="s">
        <v>557</v>
      </c>
      <c r="CC61" s="1" t="s">
        <v>125</v>
      </c>
      <c r="CD61" s="1" t="s">
        <v>124</v>
      </c>
      <c r="CE61" s="1" t="s">
        <v>124</v>
      </c>
      <c r="CF61" s="1" t="s">
        <v>125</v>
      </c>
      <c r="CG61" s="1" t="s">
        <v>124</v>
      </c>
      <c r="CH61" s="1" t="s">
        <v>125</v>
      </c>
      <c r="CI61" s="1" t="s">
        <v>557</v>
      </c>
      <c r="CJ61" s="1" t="s">
        <v>125</v>
      </c>
      <c r="CK61" s="1" t="s">
        <v>124</v>
      </c>
      <c r="CL61" s="1" t="s">
        <v>125</v>
      </c>
      <c r="CM61" s="1" t="s">
        <v>124</v>
      </c>
      <c r="CN61" s="1" t="s">
        <v>124</v>
      </c>
      <c r="CO61" s="1" t="s">
        <v>124</v>
      </c>
      <c r="CP61" s="1" t="s">
        <v>125</v>
      </c>
      <c r="CQ61" s="1" t="s">
        <v>557</v>
      </c>
      <c r="CR61" s="1" t="s">
        <v>125</v>
      </c>
      <c r="CS61" s="1" t="s">
        <v>124</v>
      </c>
      <c r="CT61" s="1" t="s">
        <v>124</v>
      </c>
      <c r="CU61" s="1" t="s">
        <v>557</v>
      </c>
      <c r="CV61" s="1" t="s">
        <v>125</v>
      </c>
      <c r="CW61" s="1" t="s">
        <v>557</v>
      </c>
      <c r="CX61" s="1" t="s">
        <v>125</v>
      </c>
      <c r="CY61" s="1" t="s">
        <v>125</v>
      </c>
      <c r="CZ61" s="1" t="s">
        <v>124</v>
      </c>
      <c r="DA61" s="1" t="s">
        <v>125</v>
      </c>
      <c r="DB61" s="1" t="s">
        <v>124</v>
      </c>
      <c r="DC61" s="1" t="s">
        <v>125</v>
      </c>
      <c r="DD61" s="1" t="s">
        <v>125</v>
      </c>
      <c r="DE61" s="1" t="s">
        <v>125</v>
      </c>
      <c r="DF61" s="1" t="s">
        <v>125</v>
      </c>
      <c r="DG61" s="1" t="s">
        <v>125</v>
      </c>
      <c r="DH61" s="1" t="s">
        <v>125</v>
      </c>
      <c r="DI61" s="1" t="s">
        <v>557</v>
      </c>
      <c r="DJ61" s="1" t="s">
        <v>124</v>
      </c>
      <c r="DK61" s="1" t="s">
        <v>125</v>
      </c>
      <c r="DL61" s="1" t="s">
        <v>124</v>
      </c>
      <c r="DM61" s="1" t="s">
        <v>124</v>
      </c>
      <c r="DN61" s="1" t="s">
        <v>125</v>
      </c>
      <c r="DO61" s="1" t="s">
        <v>125</v>
      </c>
      <c r="DP61" s="1" t="s">
        <v>557</v>
      </c>
      <c r="DQ61" s="1" t="s">
        <v>125</v>
      </c>
      <c r="DR61" s="1" t="s">
        <v>125</v>
      </c>
      <c r="DS61" s="1" t="s">
        <v>125</v>
      </c>
      <c r="DT61" s="1" t="s">
        <v>124</v>
      </c>
      <c r="DU61" s="1" t="s">
        <v>557</v>
      </c>
      <c r="DV61" s="1" t="s">
        <v>125</v>
      </c>
      <c r="DW61" s="1" t="s">
        <v>124</v>
      </c>
      <c r="DX61" s="1" t="s">
        <v>125</v>
      </c>
      <c r="DY61" s="1" t="s">
        <v>124</v>
      </c>
      <c r="DZ61" s="1" t="s">
        <v>124</v>
      </c>
      <c r="EA61" s="1" t="s">
        <v>125</v>
      </c>
      <c r="EB61" s="1" t="s">
        <v>124</v>
      </c>
      <c r="EC61" s="1" t="s">
        <v>557</v>
      </c>
      <c r="ED61" s="1" t="s">
        <v>124</v>
      </c>
      <c r="EE61" s="1" t="s">
        <v>125</v>
      </c>
      <c r="EF61" s="1" t="s">
        <v>557</v>
      </c>
      <c r="EG61" s="1" t="s">
        <v>124</v>
      </c>
      <c r="EH61" s="1" t="s">
        <v>557</v>
      </c>
      <c r="EI61" s="1" t="s">
        <v>125</v>
      </c>
      <c r="EJ61" s="1" t="s">
        <v>557</v>
      </c>
      <c r="EK61" s="1" t="s">
        <v>125</v>
      </c>
      <c r="EL61" s="1" t="s">
        <v>124</v>
      </c>
      <c r="EM61" s="1" t="s">
        <v>125</v>
      </c>
      <c r="EN61" s="1" t="s">
        <v>125</v>
      </c>
      <c r="EO61" s="1" t="s">
        <v>124</v>
      </c>
      <c r="EP61" s="1" t="s">
        <v>125</v>
      </c>
      <c r="EQ61" s="1" t="s">
        <v>124</v>
      </c>
      <c r="ER61" s="1" t="s">
        <v>125</v>
      </c>
      <c r="ES61" s="1" t="s">
        <v>557</v>
      </c>
      <c r="ET61" s="1" t="s">
        <v>557</v>
      </c>
      <c r="EU61" s="1" t="s">
        <v>125</v>
      </c>
      <c r="EV61" s="1" t="s">
        <v>557</v>
      </c>
      <c r="EW61" s="1" t="s">
        <v>557</v>
      </c>
      <c r="EX61" s="1" t="s">
        <v>124</v>
      </c>
      <c r="EY61" s="1" t="s">
        <v>125</v>
      </c>
      <c r="EZ61" s="1" t="s">
        <v>124</v>
      </c>
      <c r="FA61" s="1" t="s">
        <v>557</v>
      </c>
      <c r="FB61" s="1" t="s">
        <v>557</v>
      </c>
      <c r="FC61" s="1" t="s">
        <v>124</v>
      </c>
      <c r="FD61" s="1" t="s">
        <v>557</v>
      </c>
      <c r="FE61" s="1" t="s">
        <v>124</v>
      </c>
      <c r="FF61" s="1" t="s">
        <v>557</v>
      </c>
      <c r="FG61" s="1" t="s">
        <v>125</v>
      </c>
      <c r="FH61" s="1" t="s">
        <v>125</v>
      </c>
      <c r="FI61" s="1" t="s">
        <v>124</v>
      </c>
      <c r="FJ61" s="1" t="s">
        <v>124</v>
      </c>
      <c r="FK61" s="1" t="s">
        <v>124</v>
      </c>
      <c r="FL61" s="1" t="s">
        <v>124</v>
      </c>
      <c r="FM61" s="1" t="s">
        <v>557</v>
      </c>
      <c r="FN61" s="1" t="s">
        <v>124</v>
      </c>
      <c r="FO61" s="1" t="s">
        <v>125</v>
      </c>
      <c r="FP61" s="1" t="s">
        <v>125</v>
      </c>
      <c r="FQ61" s="1" t="s">
        <v>125</v>
      </c>
      <c r="FR61" s="1" t="s">
        <v>125</v>
      </c>
      <c r="FS61" s="1" t="s">
        <v>124</v>
      </c>
      <c r="FT61" s="1" t="s">
        <v>125</v>
      </c>
      <c r="FU61" s="1" t="s">
        <v>124</v>
      </c>
      <c r="FV61" s="1" t="s">
        <v>125</v>
      </c>
      <c r="FW61" s="1" t="s">
        <v>125</v>
      </c>
      <c r="FX61" s="1" t="s">
        <v>125</v>
      </c>
      <c r="FY61" s="1" t="s">
        <v>125</v>
      </c>
      <c r="FZ61" s="1" t="s">
        <v>125</v>
      </c>
      <c r="GA61" s="1" t="s">
        <v>124</v>
      </c>
      <c r="GB61" s="1" t="s">
        <v>125</v>
      </c>
      <c r="GC61" s="1" t="s">
        <v>125</v>
      </c>
      <c r="GD61" s="1" t="s">
        <v>125</v>
      </c>
      <c r="GE61" s="1" t="s">
        <v>125</v>
      </c>
      <c r="GF61" s="1" t="s">
        <v>125</v>
      </c>
      <c r="GG61" s="1" t="s">
        <v>125</v>
      </c>
      <c r="GH61" s="1" t="s">
        <v>557</v>
      </c>
      <c r="GI61" s="1" t="s">
        <v>124</v>
      </c>
      <c r="GJ61" s="1" t="s">
        <v>125</v>
      </c>
      <c r="GK61" s="1" t="s">
        <v>557</v>
      </c>
      <c r="GL61" s="1" t="s">
        <v>125</v>
      </c>
      <c r="GM61" s="1" t="s">
        <v>124</v>
      </c>
      <c r="GN61" s="1" t="s">
        <v>124</v>
      </c>
      <c r="GO61" s="1" t="s">
        <v>124</v>
      </c>
      <c r="GP61" s="1" t="s">
        <v>125</v>
      </c>
      <c r="GQ61" s="1" t="s">
        <v>124</v>
      </c>
      <c r="GR61" s="1" t="s">
        <v>557</v>
      </c>
      <c r="GS61" s="1" t="s">
        <v>125</v>
      </c>
      <c r="GT61" s="1" t="s">
        <v>124</v>
      </c>
      <c r="GU61" s="1" t="s">
        <v>125</v>
      </c>
      <c r="GV61" s="1" t="s">
        <v>124</v>
      </c>
      <c r="GW61" s="1" t="s">
        <v>557</v>
      </c>
      <c r="GX61" s="1" t="s">
        <v>125</v>
      </c>
      <c r="GY61" s="1" t="s">
        <v>124</v>
      </c>
      <c r="GZ61" s="1" t="s">
        <v>557</v>
      </c>
      <c r="HA61" s="1" t="s">
        <v>124</v>
      </c>
      <c r="HB61" s="1" t="s">
        <v>557</v>
      </c>
      <c r="HC61" s="1" t="s">
        <v>125</v>
      </c>
      <c r="HD61" s="1" t="s">
        <v>124</v>
      </c>
      <c r="HE61" s="1" t="s">
        <v>125</v>
      </c>
      <c r="HF61" s="1" t="s">
        <v>125</v>
      </c>
      <c r="HG61" s="1" t="s">
        <v>557</v>
      </c>
      <c r="HH61" s="1" t="s">
        <v>557</v>
      </c>
      <c r="HI61" s="1" t="s">
        <v>124</v>
      </c>
      <c r="HJ61" s="1" t="s">
        <v>557</v>
      </c>
      <c r="HK61" s="1" t="s">
        <v>125</v>
      </c>
      <c r="HL61" s="1" t="s">
        <v>557</v>
      </c>
      <c r="HM61" s="1" t="s">
        <v>557</v>
      </c>
      <c r="HN61" s="1" t="s">
        <v>124</v>
      </c>
      <c r="HO61" s="1" t="s">
        <v>557</v>
      </c>
      <c r="HP61" s="1" t="s">
        <v>124</v>
      </c>
      <c r="HQ61" s="1" t="s">
        <v>124</v>
      </c>
      <c r="HR61" s="1" t="s">
        <v>557</v>
      </c>
      <c r="HS61" s="1" t="s">
        <v>125</v>
      </c>
      <c r="HT61" s="1" t="s">
        <v>125</v>
      </c>
      <c r="HU61" s="1" t="s">
        <v>125</v>
      </c>
      <c r="HV61" s="1" t="s">
        <v>124</v>
      </c>
      <c r="HW61" s="1" t="s">
        <v>124</v>
      </c>
      <c r="HX61" s="1" t="s">
        <v>557</v>
      </c>
      <c r="HY61" s="1" t="s">
        <v>124</v>
      </c>
      <c r="HZ61" s="1" t="s">
        <v>125</v>
      </c>
      <c r="IA61" s="1" t="s">
        <v>125</v>
      </c>
      <c r="IB61" s="1" t="s">
        <v>557</v>
      </c>
      <c r="IC61" s="1" t="s">
        <v>124</v>
      </c>
      <c r="ID61" s="1" t="s">
        <v>125</v>
      </c>
      <c r="IE61" s="1" t="s">
        <v>557</v>
      </c>
      <c r="IF61" s="1" t="s">
        <v>124</v>
      </c>
      <c r="IG61" s="1" t="s">
        <v>557</v>
      </c>
      <c r="IH61" s="1" t="s">
        <v>557</v>
      </c>
      <c r="II61" s="1" t="s">
        <v>124</v>
      </c>
      <c r="IJ61" s="1" t="s">
        <v>125</v>
      </c>
      <c r="IK61" s="1" t="s">
        <v>124</v>
      </c>
      <c r="IL61" s="1" t="s">
        <v>124</v>
      </c>
      <c r="IM61" s="1" t="s">
        <v>557</v>
      </c>
      <c r="IN61" s="1" t="s">
        <v>125</v>
      </c>
      <c r="IO61" s="1" t="s">
        <v>125</v>
      </c>
      <c r="IP61" s="1" t="s">
        <v>124</v>
      </c>
      <c r="IQ61" s="1" t="s">
        <v>125</v>
      </c>
      <c r="IR61" s="1" t="s">
        <v>557</v>
      </c>
      <c r="IS61" s="1" t="s">
        <v>124</v>
      </c>
      <c r="IT61" s="1" t="s">
        <v>125</v>
      </c>
      <c r="IU61" s="1" t="s">
        <v>124</v>
      </c>
      <c r="IV61" s="1" t="s">
        <v>125</v>
      </c>
      <c r="IW61" s="1" t="s">
        <v>124</v>
      </c>
      <c r="IX61" s="1" t="s">
        <v>125</v>
      </c>
      <c r="IY61" s="1" t="s">
        <v>125</v>
      </c>
      <c r="IZ61" s="1" t="s">
        <v>124</v>
      </c>
      <c r="JA61" s="1" t="s">
        <v>124</v>
      </c>
      <c r="JB61" s="1" t="s">
        <v>125</v>
      </c>
      <c r="JC61" s="1" t="s">
        <v>125</v>
      </c>
      <c r="JD61" s="1" t="s">
        <v>125</v>
      </c>
      <c r="JE61" s="1" t="s">
        <v>557</v>
      </c>
      <c r="JF61" s="1" t="s">
        <v>124</v>
      </c>
      <c r="JG61" s="1" t="s">
        <v>125</v>
      </c>
      <c r="JH61" s="1" t="s">
        <v>125</v>
      </c>
      <c r="JI61" s="1" t="s">
        <v>125</v>
      </c>
      <c r="JJ61" s="1" t="s">
        <v>124</v>
      </c>
      <c r="JK61" s="1" t="s">
        <v>125</v>
      </c>
      <c r="JL61" s="1" t="s">
        <v>125</v>
      </c>
      <c r="JM61" s="1" t="s">
        <v>125</v>
      </c>
      <c r="JN61" s="1" t="s">
        <v>124</v>
      </c>
      <c r="JO61" s="1" t="s">
        <v>124</v>
      </c>
      <c r="JP61" s="1" t="s">
        <v>557</v>
      </c>
      <c r="JQ61" s="1" t="s">
        <v>124</v>
      </c>
      <c r="JR61" s="1" t="s">
        <v>125</v>
      </c>
      <c r="JS61" s="1" t="s">
        <v>124</v>
      </c>
      <c r="JT61" s="1" t="s">
        <v>125</v>
      </c>
      <c r="JU61" s="1" t="s">
        <v>124</v>
      </c>
      <c r="JV61" s="1" t="s">
        <v>125</v>
      </c>
      <c r="JW61" s="1" t="s">
        <v>557</v>
      </c>
      <c r="JX61" s="1" t="s">
        <v>124</v>
      </c>
      <c r="JY61" s="1" t="s">
        <v>124</v>
      </c>
      <c r="JZ61" s="1" t="s">
        <v>557</v>
      </c>
      <c r="KA61" s="1" t="s">
        <v>125</v>
      </c>
      <c r="KB61" s="1" t="s">
        <v>124</v>
      </c>
      <c r="KC61" s="1" t="s">
        <v>125</v>
      </c>
      <c r="KD61" s="1" t="s">
        <v>124</v>
      </c>
      <c r="KE61" s="1" t="s">
        <v>125</v>
      </c>
      <c r="KF61" s="1" t="s">
        <v>125</v>
      </c>
      <c r="KG61" s="1" t="s">
        <v>125</v>
      </c>
      <c r="KH61" s="1" t="s">
        <v>124</v>
      </c>
      <c r="KI61" s="1" t="s">
        <v>557</v>
      </c>
      <c r="KJ61" s="1" t="s">
        <v>557</v>
      </c>
      <c r="KK61" s="1" t="s">
        <v>124</v>
      </c>
      <c r="KL61" s="1" t="s">
        <v>124</v>
      </c>
      <c r="KM61" s="1" t="s">
        <v>125</v>
      </c>
      <c r="KN61" s="1" t="s">
        <v>124</v>
      </c>
      <c r="KO61" s="1" t="s">
        <v>124</v>
      </c>
      <c r="KP61" s="1" t="s">
        <v>125</v>
      </c>
      <c r="KQ61" s="1" t="s">
        <v>125</v>
      </c>
      <c r="KR61" s="1" t="s">
        <v>124</v>
      </c>
      <c r="KS61" s="1" t="s">
        <v>557</v>
      </c>
      <c r="KT61" s="1" t="s">
        <v>125</v>
      </c>
      <c r="KU61" s="1" t="s">
        <v>125</v>
      </c>
      <c r="KV61" s="1" t="s">
        <v>124</v>
      </c>
      <c r="KW61" s="1" t="s">
        <v>557</v>
      </c>
      <c r="KX61" s="1" t="s">
        <v>125</v>
      </c>
      <c r="KY61" s="1" t="s">
        <v>125</v>
      </c>
      <c r="KZ61" s="1" t="s">
        <v>557</v>
      </c>
      <c r="LA61" s="1" t="s">
        <v>557</v>
      </c>
      <c r="LB61" s="1" t="s">
        <v>124</v>
      </c>
      <c r="LC61" s="1" t="s">
        <v>125</v>
      </c>
      <c r="LD61" s="1" t="s">
        <v>557</v>
      </c>
      <c r="LE61" s="1" t="s">
        <v>557</v>
      </c>
      <c r="LF61" s="1" t="s">
        <v>124</v>
      </c>
      <c r="LG61" s="1" t="s">
        <v>124</v>
      </c>
      <c r="LH61" s="1" t="s">
        <v>124</v>
      </c>
      <c r="LI61" s="1" t="s">
        <v>125</v>
      </c>
      <c r="LJ61" s="1" t="s">
        <v>124</v>
      </c>
      <c r="LK61" s="1" t="s">
        <v>125</v>
      </c>
      <c r="LL61" s="1" t="s">
        <v>125</v>
      </c>
      <c r="LM61" s="1" t="s">
        <v>124</v>
      </c>
      <c r="LN61" s="1" t="s">
        <v>124</v>
      </c>
      <c r="LO61" s="1" t="s">
        <v>124</v>
      </c>
      <c r="LP61" s="1" t="s">
        <v>125</v>
      </c>
      <c r="LQ61" s="1" t="s">
        <v>557</v>
      </c>
      <c r="LR61" s="1" t="s">
        <v>125</v>
      </c>
      <c r="LS61" s="1" t="s">
        <v>125</v>
      </c>
      <c r="LT61" s="1" t="s">
        <v>125</v>
      </c>
      <c r="LU61" s="1" t="s">
        <v>124</v>
      </c>
      <c r="LV61" s="1" t="s">
        <v>124</v>
      </c>
      <c r="LW61" s="1" t="s">
        <v>124</v>
      </c>
      <c r="LX61" s="1" t="s">
        <v>557</v>
      </c>
      <c r="LY61" s="1" t="s">
        <v>124</v>
      </c>
      <c r="LZ61" s="1" t="s">
        <v>124</v>
      </c>
      <c r="MA61" s="1" t="s">
        <v>125</v>
      </c>
      <c r="MB61" s="1" t="s">
        <v>124</v>
      </c>
      <c r="MC61" s="1" t="s">
        <v>124</v>
      </c>
      <c r="MD61" s="1" t="s">
        <v>124</v>
      </c>
      <c r="ME61" s="1" t="s">
        <v>557</v>
      </c>
      <c r="MF61" s="1" t="s">
        <v>125</v>
      </c>
      <c r="MG61" s="1" t="s">
        <v>125</v>
      </c>
      <c r="MH61" s="1" t="s">
        <v>557</v>
      </c>
      <c r="MI61" s="1" t="s">
        <v>557</v>
      </c>
      <c r="MJ61" s="1" t="s">
        <v>557</v>
      </c>
      <c r="MK61" s="1" t="s">
        <v>557</v>
      </c>
      <c r="ML61" s="1" t="s">
        <v>557</v>
      </c>
      <c r="MM61" s="1" t="s">
        <v>557</v>
      </c>
      <c r="MN61" s="1" t="s">
        <v>125</v>
      </c>
      <c r="MO61" s="1" t="s">
        <v>125</v>
      </c>
      <c r="MP61" s="1" t="s">
        <v>124</v>
      </c>
      <c r="MQ61" s="1" t="s">
        <v>125</v>
      </c>
      <c r="MR61" s="1" t="s">
        <v>124</v>
      </c>
      <c r="MS61" s="1" t="s">
        <v>557</v>
      </c>
      <c r="MT61" s="1" t="s">
        <v>125</v>
      </c>
      <c r="MU61" s="1" t="s">
        <v>124</v>
      </c>
      <c r="MV61" s="1" t="s">
        <v>557</v>
      </c>
      <c r="MW61" s="1" t="s">
        <v>557</v>
      </c>
      <c r="MX61" s="1" t="s">
        <v>124</v>
      </c>
      <c r="MY61" s="1" t="s">
        <v>557</v>
      </c>
      <c r="MZ61" s="1" t="s">
        <v>125</v>
      </c>
      <c r="NA61" s="1" t="s">
        <v>557</v>
      </c>
      <c r="NB61" s="1" t="s">
        <v>124</v>
      </c>
      <c r="NC61" s="1" t="s">
        <v>557</v>
      </c>
      <c r="ND61" s="1" t="s">
        <v>557</v>
      </c>
      <c r="NE61" s="1" t="s">
        <v>557</v>
      </c>
      <c r="NF61" s="1" t="s">
        <v>557</v>
      </c>
      <c r="NG61" s="1" t="s">
        <v>125</v>
      </c>
      <c r="NH61" s="1" t="s">
        <v>557</v>
      </c>
      <c r="NI61" s="1" t="s">
        <v>557</v>
      </c>
      <c r="NJ61" s="1" t="s">
        <v>557</v>
      </c>
      <c r="NK61" s="1" t="s">
        <v>125</v>
      </c>
      <c r="NL61" s="1" t="s">
        <v>557</v>
      </c>
      <c r="NM61" s="1" t="s">
        <v>557</v>
      </c>
      <c r="NN61" s="1" t="s">
        <v>557</v>
      </c>
      <c r="NO61" s="1" t="s">
        <v>557</v>
      </c>
      <c r="NP61" s="1" t="s">
        <v>124</v>
      </c>
      <c r="NQ61" s="1" t="s">
        <v>125</v>
      </c>
      <c r="NR61" s="1" t="s">
        <v>557</v>
      </c>
      <c r="NS61" s="1" t="s">
        <v>557</v>
      </c>
      <c r="NT61" s="1" t="s">
        <v>125</v>
      </c>
      <c r="NU61" s="1" t="s">
        <v>557</v>
      </c>
      <c r="NV61" s="1" t="s">
        <v>124</v>
      </c>
      <c r="NW61" s="1" t="s">
        <v>124</v>
      </c>
      <c r="NX61" s="1" t="s">
        <v>557</v>
      </c>
      <c r="NY61" s="1" t="s">
        <v>557</v>
      </c>
      <c r="NZ61" s="1" t="s">
        <v>124</v>
      </c>
      <c r="OA61" s="1" t="s">
        <v>557</v>
      </c>
      <c r="OB61" s="1" t="s">
        <v>124</v>
      </c>
      <c r="OC61" s="1" t="s">
        <v>557</v>
      </c>
      <c r="OD61" s="1" t="s">
        <v>557</v>
      </c>
      <c r="OE61" s="1" t="s">
        <v>557</v>
      </c>
      <c r="OF61" s="1" t="s">
        <v>124</v>
      </c>
      <c r="OG61" s="1" t="s">
        <v>124</v>
      </c>
      <c r="OH61" s="1" t="s">
        <v>124</v>
      </c>
      <c r="OI61" s="1" t="s">
        <v>125</v>
      </c>
      <c r="OJ61" s="1" t="s">
        <v>125</v>
      </c>
      <c r="OK61" s="1" t="s">
        <v>125</v>
      </c>
      <c r="OL61" s="1" t="s">
        <v>124</v>
      </c>
      <c r="OM61" s="1" t="s">
        <v>124</v>
      </c>
      <c r="ON61" s="1" t="s">
        <v>125</v>
      </c>
      <c r="OO61" s="1" t="s">
        <v>124</v>
      </c>
      <c r="OP61" s="1" t="s">
        <v>124</v>
      </c>
      <c r="OQ61" s="1" t="s">
        <v>124</v>
      </c>
      <c r="OR61" s="1" t="s">
        <v>124</v>
      </c>
      <c r="OS61" s="1" t="s">
        <v>124</v>
      </c>
      <c r="OT61" s="1" t="s">
        <v>125</v>
      </c>
      <c r="OU61" s="1" t="s">
        <v>125</v>
      </c>
      <c r="OV61" s="1" t="s">
        <v>125</v>
      </c>
      <c r="OW61" s="1" t="s">
        <v>125</v>
      </c>
      <c r="OX61" s="1" t="s">
        <v>124</v>
      </c>
      <c r="OY61" s="1" t="s">
        <v>125</v>
      </c>
      <c r="OZ61" s="1" t="s">
        <v>125</v>
      </c>
      <c r="PA61" s="1" t="s">
        <v>124</v>
      </c>
      <c r="PB61" s="1" t="s">
        <v>125</v>
      </c>
      <c r="PC61" s="1" t="s">
        <v>125</v>
      </c>
      <c r="PD61" s="1" t="s">
        <v>125</v>
      </c>
      <c r="PE61" s="1" t="s">
        <v>557</v>
      </c>
      <c r="PF61" s="1" t="s">
        <v>125</v>
      </c>
      <c r="PG61" s="1" t="s">
        <v>557</v>
      </c>
      <c r="PH61" s="1" t="s">
        <v>557</v>
      </c>
      <c r="PI61" s="1" t="s">
        <v>125</v>
      </c>
      <c r="PJ61" s="1" t="s">
        <v>124</v>
      </c>
      <c r="PK61" s="1" t="s">
        <v>125</v>
      </c>
      <c r="PL61" s="1" t="s">
        <v>557</v>
      </c>
      <c r="PM61" s="1" t="s">
        <v>1680</v>
      </c>
      <c r="PN61" s="1" t="s">
        <v>589</v>
      </c>
      <c r="PO61" s="1" t="s">
        <v>750</v>
      </c>
    </row>
    <row r="62" spans="1:431" s="1" customFormat="1" x14ac:dyDescent="0.25">
      <c r="A62" s="1">
        <v>100</v>
      </c>
      <c r="B62" s="1" t="b">
        <v>1</v>
      </c>
      <c r="C62" s="49">
        <v>44593.772245370368</v>
      </c>
      <c r="D62" s="1" t="s">
        <v>955</v>
      </c>
      <c r="E62" s="1">
        <v>24</v>
      </c>
      <c r="F62" s="1" t="s">
        <v>106</v>
      </c>
      <c r="G62" s="1" t="s">
        <v>557</v>
      </c>
      <c r="H62" s="1" t="s">
        <v>580</v>
      </c>
      <c r="I62" s="1" t="s">
        <v>580</v>
      </c>
      <c r="J62" s="1" t="s">
        <v>125</v>
      </c>
      <c r="K62" s="1" t="s">
        <v>125</v>
      </c>
      <c r="L62" s="1" t="s">
        <v>125</v>
      </c>
      <c r="M62" s="1" t="s">
        <v>125</v>
      </c>
      <c r="N62" s="1" t="s">
        <v>125</v>
      </c>
      <c r="O62" s="1" t="s">
        <v>125</v>
      </c>
      <c r="P62" s="1" t="s">
        <v>125</v>
      </c>
      <c r="Q62" s="1" t="s">
        <v>125</v>
      </c>
      <c r="R62" s="1" t="s">
        <v>125</v>
      </c>
      <c r="S62" s="1" t="s">
        <v>125</v>
      </c>
      <c r="T62" s="1" t="s">
        <v>125</v>
      </c>
      <c r="U62" s="1" t="s">
        <v>125</v>
      </c>
      <c r="V62" s="1" t="s">
        <v>125</v>
      </c>
      <c r="W62" s="1" t="s">
        <v>125</v>
      </c>
      <c r="X62" s="1" t="s">
        <v>125</v>
      </c>
      <c r="Y62" s="1" t="s">
        <v>125</v>
      </c>
      <c r="Z62" s="1" t="s">
        <v>125</v>
      </c>
      <c r="AA62" s="1" t="s">
        <v>125</v>
      </c>
      <c r="AB62" s="1" t="s">
        <v>125</v>
      </c>
      <c r="AC62" s="1" t="s">
        <v>125</v>
      </c>
      <c r="AD62" s="1" t="s">
        <v>125</v>
      </c>
      <c r="AE62" s="1" t="s">
        <v>557</v>
      </c>
      <c r="AF62" s="1" t="s">
        <v>125</v>
      </c>
      <c r="AG62" s="1" t="s">
        <v>125</v>
      </c>
      <c r="AH62" s="1" t="s">
        <v>125</v>
      </c>
      <c r="AI62" s="1" t="s">
        <v>125</v>
      </c>
      <c r="AJ62" s="1" t="s">
        <v>125</v>
      </c>
      <c r="AK62" s="1" t="s">
        <v>125</v>
      </c>
      <c r="AL62" s="1" t="s">
        <v>125</v>
      </c>
      <c r="AM62" s="1" t="s">
        <v>557</v>
      </c>
      <c r="AN62" s="1" t="s">
        <v>125</v>
      </c>
      <c r="AO62" s="1" t="s">
        <v>125</v>
      </c>
      <c r="AP62" s="1" t="s">
        <v>125</v>
      </c>
      <c r="AQ62" s="1" t="s">
        <v>125</v>
      </c>
      <c r="AR62" s="1" t="s">
        <v>125</v>
      </c>
      <c r="AS62" s="1" t="s">
        <v>125</v>
      </c>
      <c r="AT62" s="1" t="s">
        <v>125</v>
      </c>
      <c r="AU62" s="1" t="s">
        <v>125</v>
      </c>
      <c r="AV62" s="1" t="s">
        <v>125</v>
      </c>
      <c r="AW62" s="1" t="s">
        <v>557</v>
      </c>
      <c r="AX62" s="1" t="s">
        <v>557</v>
      </c>
      <c r="AY62" s="1" t="s">
        <v>125</v>
      </c>
      <c r="AZ62" s="1" t="s">
        <v>125</v>
      </c>
      <c r="BA62" s="1" t="s">
        <v>125</v>
      </c>
      <c r="BB62" s="1" t="s">
        <v>125</v>
      </c>
      <c r="BC62" s="1" t="s">
        <v>557</v>
      </c>
      <c r="BD62" s="1" t="s">
        <v>125</v>
      </c>
      <c r="BE62" s="1" t="s">
        <v>125</v>
      </c>
      <c r="BF62" s="1" t="s">
        <v>125</v>
      </c>
      <c r="BG62" s="1" t="s">
        <v>125</v>
      </c>
      <c r="BH62" s="1" t="s">
        <v>125</v>
      </c>
      <c r="BI62" s="1" t="s">
        <v>125</v>
      </c>
      <c r="BJ62" s="1" t="s">
        <v>125</v>
      </c>
      <c r="BK62" s="1" t="s">
        <v>125</v>
      </c>
      <c r="BL62" s="1" t="s">
        <v>125</v>
      </c>
      <c r="BM62" s="1" t="s">
        <v>125</v>
      </c>
      <c r="BN62" s="1" t="s">
        <v>125</v>
      </c>
      <c r="BO62" s="1" t="s">
        <v>125</v>
      </c>
      <c r="BP62" s="1" t="s">
        <v>125</v>
      </c>
      <c r="BQ62" s="1" t="s">
        <v>125</v>
      </c>
      <c r="BR62" s="1" t="s">
        <v>125</v>
      </c>
      <c r="BS62" s="1" t="s">
        <v>125</v>
      </c>
      <c r="BT62" s="1" t="s">
        <v>125</v>
      </c>
      <c r="BU62" s="1" t="s">
        <v>125</v>
      </c>
      <c r="BV62" s="1" t="s">
        <v>125</v>
      </c>
      <c r="BW62" s="1" t="s">
        <v>125</v>
      </c>
      <c r="BX62" s="1" t="s">
        <v>125</v>
      </c>
      <c r="BY62" s="1" t="s">
        <v>125</v>
      </c>
      <c r="BZ62" s="1" t="s">
        <v>125</v>
      </c>
      <c r="CA62" s="1" t="s">
        <v>125</v>
      </c>
      <c r="CB62" s="1" t="s">
        <v>557</v>
      </c>
      <c r="CC62" s="1" t="s">
        <v>125</v>
      </c>
      <c r="CD62" s="1" t="s">
        <v>125</v>
      </c>
      <c r="CE62" s="1" t="s">
        <v>125</v>
      </c>
      <c r="CF62" s="1" t="s">
        <v>125</v>
      </c>
      <c r="CG62" s="1" t="s">
        <v>125</v>
      </c>
      <c r="CH62" s="1" t="s">
        <v>125</v>
      </c>
      <c r="CI62" s="1" t="s">
        <v>557</v>
      </c>
      <c r="CJ62" s="1" t="s">
        <v>125</v>
      </c>
      <c r="CK62" s="1" t="s">
        <v>125</v>
      </c>
      <c r="CL62" s="1" t="s">
        <v>125</v>
      </c>
      <c r="CM62" s="1" t="s">
        <v>125</v>
      </c>
      <c r="CN62" s="1" t="s">
        <v>125</v>
      </c>
      <c r="CO62" s="1" t="s">
        <v>125</v>
      </c>
      <c r="CP62" s="1" t="s">
        <v>125</v>
      </c>
      <c r="CQ62" s="1" t="s">
        <v>557</v>
      </c>
      <c r="CR62" s="1" t="s">
        <v>557</v>
      </c>
      <c r="CS62" s="1" t="s">
        <v>125</v>
      </c>
      <c r="CT62" s="1" t="s">
        <v>125</v>
      </c>
      <c r="CU62" s="1" t="s">
        <v>125</v>
      </c>
      <c r="CV62" s="1" t="s">
        <v>125</v>
      </c>
      <c r="CW62" s="1" t="s">
        <v>557</v>
      </c>
      <c r="CX62" s="1" t="s">
        <v>125</v>
      </c>
      <c r="CY62" s="1" t="s">
        <v>125</v>
      </c>
      <c r="CZ62" s="1" t="s">
        <v>125</v>
      </c>
      <c r="DA62" s="1" t="s">
        <v>125</v>
      </c>
      <c r="DB62" s="1" t="s">
        <v>125</v>
      </c>
      <c r="DC62" s="1" t="s">
        <v>125</v>
      </c>
      <c r="DD62" s="1" t="s">
        <v>125</v>
      </c>
      <c r="DE62" s="1" t="s">
        <v>125</v>
      </c>
      <c r="DF62" s="1" t="s">
        <v>125</v>
      </c>
      <c r="DG62" s="1" t="s">
        <v>125</v>
      </c>
      <c r="DH62" s="1" t="s">
        <v>125</v>
      </c>
      <c r="DI62" s="1" t="s">
        <v>125</v>
      </c>
      <c r="DJ62" s="1" t="s">
        <v>125</v>
      </c>
      <c r="DK62" s="1" t="s">
        <v>125</v>
      </c>
      <c r="DL62" s="1" t="s">
        <v>125</v>
      </c>
      <c r="DM62" s="1" t="s">
        <v>125</v>
      </c>
      <c r="DN62" s="1" t="s">
        <v>125</v>
      </c>
      <c r="DO62" s="1" t="s">
        <v>125</v>
      </c>
      <c r="DP62" s="1" t="s">
        <v>125</v>
      </c>
      <c r="DQ62" s="1" t="s">
        <v>125</v>
      </c>
      <c r="DR62" s="1" t="s">
        <v>125</v>
      </c>
      <c r="DS62" s="1" t="s">
        <v>125</v>
      </c>
      <c r="DT62" s="1" t="s">
        <v>125</v>
      </c>
      <c r="DU62" s="1" t="s">
        <v>557</v>
      </c>
      <c r="DV62" s="1" t="s">
        <v>125</v>
      </c>
      <c r="DW62" s="1" t="s">
        <v>125</v>
      </c>
      <c r="DX62" s="1" t="s">
        <v>125</v>
      </c>
      <c r="DY62" s="1" t="s">
        <v>125</v>
      </c>
      <c r="DZ62" s="1" t="s">
        <v>125</v>
      </c>
      <c r="EA62" s="1" t="s">
        <v>125</v>
      </c>
      <c r="EB62" s="1" t="s">
        <v>557</v>
      </c>
      <c r="EC62" s="1" t="s">
        <v>125</v>
      </c>
      <c r="ED62" s="1" t="s">
        <v>125</v>
      </c>
      <c r="EE62" s="1" t="s">
        <v>125</v>
      </c>
      <c r="EF62" s="1" t="s">
        <v>125</v>
      </c>
      <c r="EG62" s="1" t="s">
        <v>125</v>
      </c>
      <c r="EH62" s="1" t="s">
        <v>125</v>
      </c>
      <c r="EI62" s="1" t="s">
        <v>125</v>
      </c>
      <c r="EJ62" s="1" t="s">
        <v>125</v>
      </c>
      <c r="EK62" s="1" t="s">
        <v>125</v>
      </c>
      <c r="EL62" s="1" t="s">
        <v>125</v>
      </c>
      <c r="EM62" s="1" t="s">
        <v>125</v>
      </c>
      <c r="EN62" s="1" t="s">
        <v>125</v>
      </c>
      <c r="EO62" s="1" t="s">
        <v>125</v>
      </c>
      <c r="EP62" s="1" t="s">
        <v>125</v>
      </c>
      <c r="EQ62" s="1" t="s">
        <v>125</v>
      </c>
      <c r="ER62" s="1" t="s">
        <v>125</v>
      </c>
      <c r="ES62" s="1" t="s">
        <v>125</v>
      </c>
      <c r="ET62" s="1" t="s">
        <v>125</v>
      </c>
      <c r="EU62" s="1" t="s">
        <v>125</v>
      </c>
      <c r="EV62" s="1" t="s">
        <v>125</v>
      </c>
      <c r="EW62" s="1" t="s">
        <v>557</v>
      </c>
      <c r="EX62" s="1" t="s">
        <v>125</v>
      </c>
      <c r="EY62" s="1" t="s">
        <v>125</v>
      </c>
      <c r="EZ62" s="1" t="s">
        <v>125</v>
      </c>
      <c r="FA62" s="1" t="s">
        <v>557</v>
      </c>
      <c r="FB62" s="1" t="s">
        <v>125</v>
      </c>
      <c r="FC62" s="1" t="s">
        <v>125</v>
      </c>
      <c r="FD62" s="1" t="s">
        <v>557</v>
      </c>
      <c r="FE62" s="1" t="s">
        <v>125</v>
      </c>
      <c r="FF62" s="1" t="s">
        <v>125</v>
      </c>
      <c r="FG62" s="1" t="s">
        <v>125</v>
      </c>
      <c r="FH62" s="1" t="s">
        <v>125</v>
      </c>
      <c r="FI62" s="1" t="s">
        <v>125</v>
      </c>
      <c r="FJ62" s="1" t="s">
        <v>125</v>
      </c>
      <c r="FK62" s="1" t="s">
        <v>557</v>
      </c>
      <c r="FL62" s="1" t="s">
        <v>557</v>
      </c>
      <c r="FM62" s="1" t="s">
        <v>557</v>
      </c>
      <c r="FN62" s="1" t="s">
        <v>125</v>
      </c>
      <c r="FO62" s="1" t="s">
        <v>125</v>
      </c>
      <c r="FP62" s="1" t="s">
        <v>125</v>
      </c>
      <c r="FQ62" s="1" t="s">
        <v>125</v>
      </c>
      <c r="FR62" s="1" t="s">
        <v>125</v>
      </c>
      <c r="FS62" s="1" t="s">
        <v>125</v>
      </c>
      <c r="FT62" s="1" t="s">
        <v>557</v>
      </c>
      <c r="FU62" s="1" t="s">
        <v>125</v>
      </c>
      <c r="FV62" s="1" t="s">
        <v>125</v>
      </c>
      <c r="FW62" s="1" t="s">
        <v>125</v>
      </c>
      <c r="FX62" s="1" t="s">
        <v>125</v>
      </c>
      <c r="FY62" s="1" t="s">
        <v>125</v>
      </c>
      <c r="FZ62" s="1" t="s">
        <v>125</v>
      </c>
      <c r="GA62" s="1" t="s">
        <v>125</v>
      </c>
      <c r="GB62" s="1" t="s">
        <v>557</v>
      </c>
      <c r="GC62" s="1" t="s">
        <v>125</v>
      </c>
      <c r="GD62" s="1" t="s">
        <v>557</v>
      </c>
      <c r="GE62" s="1" t="s">
        <v>125</v>
      </c>
      <c r="GF62" s="1" t="s">
        <v>125</v>
      </c>
      <c r="GG62" s="1" t="s">
        <v>125</v>
      </c>
      <c r="GH62" s="1" t="s">
        <v>125</v>
      </c>
      <c r="GI62" s="1" t="s">
        <v>125</v>
      </c>
      <c r="GJ62" s="1" t="s">
        <v>125</v>
      </c>
      <c r="GK62" s="1" t="s">
        <v>557</v>
      </c>
      <c r="GL62" s="1" t="s">
        <v>125</v>
      </c>
      <c r="GM62" s="1" t="s">
        <v>125</v>
      </c>
      <c r="GN62" s="1" t="s">
        <v>125</v>
      </c>
      <c r="GO62" s="1" t="s">
        <v>125</v>
      </c>
      <c r="GP62" s="1" t="s">
        <v>125</v>
      </c>
      <c r="GQ62" s="1" t="s">
        <v>125</v>
      </c>
      <c r="GR62" s="1" t="s">
        <v>125</v>
      </c>
      <c r="GS62" s="1" t="s">
        <v>125</v>
      </c>
      <c r="GT62" s="1" t="s">
        <v>557</v>
      </c>
      <c r="GU62" s="1" t="s">
        <v>125</v>
      </c>
      <c r="GV62" s="1" t="s">
        <v>557</v>
      </c>
      <c r="GW62" s="1" t="s">
        <v>125</v>
      </c>
      <c r="GX62" s="1" t="s">
        <v>125</v>
      </c>
      <c r="GY62" s="1" t="s">
        <v>125</v>
      </c>
      <c r="GZ62" s="1" t="s">
        <v>557</v>
      </c>
      <c r="HA62" s="1" t="s">
        <v>125</v>
      </c>
      <c r="HB62" s="1" t="s">
        <v>557</v>
      </c>
      <c r="HC62" s="1" t="s">
        <v>125</v>
      </c>
      <c r="HD62" s="1" t="s">
        <v>557</v>
      </c>
      <c r="HE62" s="1" t="s">
        <v>125</v>
      </c>
      <c r="HF62" s="1" t="s">
        <v>125</v>
      </c>
      <c r="HG62" s="1" t="s">
        <v>557</v>
      </c>
      <c r="HH62" s="1" t="s">
        <v>557</v>
      </c>
      <c r="HI62" s="1" t="s">
        <v>557</v>
      </c>
      <c r="HJ62" s="1" t="s">
        <v>125</v>
      </c>
      <c r="HK62" s="1" t="s">
        <v>557</v>
      </c>
      <c r="HL62" s="1" t="s">
        <v>557</v>
      </c>
      <c r="HM62" s="1" t="s">
        <v>557</v>
      </c>
      <c r="HN62" s="1" t="s">
        <v>125</v>
      </c>
      <c r="HO62" s="1" t="s">
        <v>557</v>
      </c>
      <c r="HP62" s="1" t="s">
        <v>557</v>
      </c>
      <c r="HQ62" s="1" t="s">
        <v>557</v>
      </c>
      <c r="HR62" s="1" t="s">
        <v>125</v>
      </c>
      <c r="HS62" s="1" t="s">
        <v>557</v>
      </c>
      <c r="HT62" s="1" t="s">
        <v>125</v>
      </c>
      <c r="HU62" s="1" t="s">
        <v>557</v>
      </c>
      <c r="HV62" s="1" t="s">
        <v>125</v>
      </c>
      <c r="HW62" s="1" t="s">
        <v>125</v>
      </c>
      <c r="HX62" s="1" t="s">
        <v>557</v>
      </c>
      <c r="HY62" s="1" t="s">
        <v>125</v>
      </c>
      <c r="HZ62" s="1" t="s">
        <v>125</v>
      </c>
      <c r="IA62" s="1" t="s">
        <v>125</v>
      </c>
      <c r="IB62" s="1" t="s">
        <v>125</v>
      </c>
      <c r="IC62" s="1" t="s">
        <v>557</v>
      </c>
      <c r="ID62" s="1" t="s">
        <v>125</v>
      </c>
      <c r="IE62" s="1" t="s">
        <v>557</v>
      </c>
      <c r="IF62" s="1" t="s">
        <v>125</v>
      </c>
      <c r="IG62" s="1" t="s">
        <v>557</v>
      </c>
      <c r="IH62" s="1" t="s">
        <v>557</v>
      </c>
      <c r="II62" s="1" t="s">
        <v>557</v>
      </c>
      <c r="IJ62" s="1" t="s">
        <v>125</v>
      </c>
      <c r="IK62" s="1" t="s">
        <v>557</v>
      </c>
      <c r="IL62" s="1" t="s">
        <v>557</v>
      </c>
      <c r="IM62" s="1" t="s">
        <v>125</v>
      </c>
      <c r="IN62" s="1" t="s">
        <v>125</v>
      </c>
      <c r="IO62" s="1" t="s">
        <v>125</v>
      </c>
      <c r="IP62" s="1" t="s">
        <v>125</v>
      </c>
      <c r="IQ62" s="1" t="s">
        <v>557</v>
      </c>
      <c r="IR62" s="1" t="s">
        <v>557</v>
      </c>
      <c r="IS62" s="1" t="s">
        <v>557</v>
      </c>
      <c r="IT62" s="1" t="s">
        <v>125</v>
      </c>
      <c r="IU62" s="1" t="s">
        <v>125</v>
      </c>
      <c r="IV62" s="1" t="s">
        <v>125</v>
      </c>
      <c r="IW62" s="1" t="s">
        <v>125</v>
      </c>
      <c r="IX62" s="1" t="s">
        <v>125</v>
      </c>
      <c r="IY62" s="1" t="s">
        <v>125</v>
      </c>
      <c r="IZ62" s="1" t="s">
        <v>125</v>
      </c>
      <c r="JA62" s="1" t="s">
        <v>125</v>
      </c>
      <c r="JB62" s="1" t="s">
        <v>125</v>
      </c>
      <c r="JC62" s="1" t="s">
        <v>125</v>
      </c>
      <c r="JD62" s="1" t="s">
        <v>125</v>
      </c>
      <c r="JE62" s="1" t="s">
        <v>125</v>
      </c>
      <c r="JF62" s="1" t="s">
        <v>125</v>
      </c>
      <c r="JG62" s="1" t="s">
        <v>125</v>
      </c>
      <c r="JH62" s="1" t="s">
        <v>125</v>
      </c>
      <c r="JI62" s="1" t="s">
        <v>125</v>
      </c>
      <c r="JJ62" s="1" t="s">
        <v>125</v>
      </c>
      <c r="JK62" s="1" t="s">
        <v>125</v>
      </c>
      <c r="JL62" s="1" t="s">
        <v>125</v>
      </c>
      <c r="JM62" s="1" t="s">
        <v>125</v>
      </c>
      <c r="JN62" s="1" t="s">
        <v>125</v>
      </c>
      <c r="JO62" s="1" t="s">
        <v>125</v>
      </c>
      <c r="JP62" s="1" t="s">
        <v>125</v>
      </c>
      <c r="JQ62" s="1" t="s">
        <v>557</v>
      </c>
      <c r="JR62" s="1" t="s">
        <v>557</v>
      </c>
      <c r="JS62" s="1" t="s">
        <v>557</v>
      </c>
      <c r="JT62" s="1" t="s">
        <v>125</v>
      </c>
      <c r="JU62" s="1" t="s">
        <v>125</v>
      </c>
      <c r="JV62" s="1" t="s">
        <v>557</v>
      </c>
      <c r="JW62" s="1" t="s">
        <v>125</v>
      </c>
      <c r="JX62" s="1" t="s">
        <v>125</v>
      </c>
      <c r="JY62" s="1" t="s">
        <v>125</v>
      </c>
      <c r="JZ62" s="1" t="s">
        <v>557</v>
      </c>
      <c r="KA62" s="1" t="s">
        <v>125</v>
      </c>
      <c r="KB62" s="1" t="s">
        <v>125</v>
      </c>
      <c r="KC62" s="1" t="s">
        <v>125</v>
      </c>
      <c r="KD62" s="1" t="s">
        <v>125</v>
      </c>
      <c r="KE62" s="1" t="s">
        <v>125</v>
      </c>
      <c r="KF62" s="1" t="s">
        <v>125</v>
      </c>
      <c r="KG62" s="1" t="s">
        <v>125</v>
      </c>
      <c r="KH62" s="1" t="s">
        <v>557</v>
      </c>
      <c r="KI62" s="1" t="s">
        <v>125</v>
      </c>
      <c r="KJ62" s="1" t="s">
        <v>125</v>
      </c>
      <c r="KK62" s="1" t="s">
        <v>125</v>
      </c>
      <c r="KL62" s="1" t="s">
        <v>125</v>
      </c>
      <c r="KM62" s="1" t="s">
        <v>125</v>
      </c>
      <c r="KN62" s="1" t="s">
        <v>557</v>
      </c>
      <c r="KO62" s="1" t="s">
        <v>557</v>
      </c>
      <c r="KP62" s="1" t="s">
        <v>125</v>
      </c>
      <c r="KQ62" s="1" t="s">
        <v>125</v>
      </c>
      <c r="KR62" s="1" t="s">
        <v>125</v>
      </c>
      <c r="KS62" s="1" t="s">
        <v>125</v>
      </c>
      <c r="KT62" s="1" t="s">
        <v>125</v>
      </c>
      <c r="KU62" s="1" t="s">
        <v>125</v>
      </c>
      <c r="KV62" s="1" t="s">
        <v>125</v>
      </c>
      <c r="KW62" s="1" t="s">
        <v>557</v>
      </c>
      <c r="KX62" s="1" t="s">
        <v>557</v>
      </c>
      <c r="KY62" s="1" t="s">
        <v>125</v>
      </c>
      <c r="KZ62" s="1" t="s">
        <v>125</v>
      </c>
      <c r="LA62" s="1" t="s">
        <v>125</v>
      </c>
      <c r="LB62" s="1" t="s">
        <v>125</v>
      </c>
      <c r="LC62" s="1" t="s">
        <v>125</v>
      </c>
      <c r="LD62" s="1" t="s">
        <v>125</v>
      </c>
      <c r="LE62" s="1" t="s">
        <v>125</v>
      </c>
      <c r="LF62" s="1" t="s">
        <v>125</v>
      </c>
      <c r="LG62" s="1" t="s">
        <v>125</v>
      </c>
      <c r="LH62" s="1" t="s">
        <v>125</v>
      </c>
      <c r="LI62" s="1" t="s">
        <v>125</v>
      </c>
      <c r="LJ62" s="1" t="s">
        <v>557</v>
      </c>
      <c r="LK62" s="1" t="s">
        <v>125</v>
      </c>
      <c r="LL62" s="1" t="s">
        <v>125</v>
      </c>
      <c r="LM62" s="1" t="s">
        <v>125</v>
      </c>
      <c r="LN62" s="1" t="s">
        <v>125</v>
      </c>
      <c r="LO62" s="1" t="s">
        <v>125</v>
      </c>
      <c r="LP62" s="1" t="s">
        <v>125</v>
      </c>
      <c r="LQ62" s="1" t="s">
        <v>557</v>
      </c>
      <c r="LR62" s="1" t="s">
        <v>557</v>
      </c>
      <c r="LS62" s="1" t="s">
        <v>125</v>
      </c>
      <c r="LT62" s="1" t="s">
        <v>557</v>
      </c>
      <c r="LU62" s="1" t="s">
        <v>125</v>
      </c>
      <c r="LV62" s="1" t="s">
        <v>125</v>
      </c>
      <c r="LW62" s="1" t="s">
        <v>557</v>
      </c>
      <c r="LX62" s="1" t="s">
        <v>557</v>
      </c>
      <c r="LY62" s="1" t="s">
        <v>125</v>
      </c>
      <c r="LZ62" s="1" t="s">
        <v>125</v>
      </c>
      <c r="MA62" s="1" t="s">
        <v>125</v>
      </c>
      <c r="MB62" s="1" t="s">
        <v>125</v>
      </c>
      <c r="MC62" s="1" t="s">
        <v>125</v>
      </c>
      <c r="MD62" s="1" t="s">
        <v>125</v>
      </c>
      <c r="ME62" s="1" t="s">
        <v>557</v>
      </c>
      <c r="MF62" s="1" t="s">
        <v>125</v>
      </c>
      <c r="MG62" s="1" t="s">
        <v>125</v>
      </c>
      <c r="MH62" s="1" t="s">
        <v>125</v>
      </c>
      <c r="MI62" s="1" t="s">
        <v>125</v>
      </c>
      <c r="MJ62" s="1" t="s">
        <v>125</v>
      </c>
      <c r="MK62" s="1" t="s">
        <v>125</v>
      </c>
      <c r="ML62" s="1" t="s">
        <v>125</v>
      </c>
      <c r="MM62" s="1" t="s">
        <v>125</v>
      </c>
      <c r="MN62" s="1" t="s">
        <v>125</v>
      </c>
      <c r="MO62" s="1" t="s">
        <v>125</v>
      </c>
      <c r="MP62" s="1" t="s">
        <v>125</v>
      </c>
      <c r="MQ62" s="1" t="s">
        <v>125</v>
      </c>
      <c r="MR62" s="1" t="s">
        <v>125</v>
      </c>
      <c r="MS62" s="1" t="s">
        <v>125</v>
      </c>
      <c r="MT62" s="1" t="s">
        <v>125</v>
      </c>
      <c r="MU62" s="1" t="s">
        <v>125</v>
      </c>
      <c r="MV62" s="1" t="s">
        <v>125</v>
      </c>
      <c r="MW62" s="1" t="s">
        <v>125</v>
      </c>
      <c r="MX62" s="1" t="s">
        <v>125</v>
      </c>
      <c r="MY62" s="1" t="s">
        <v>125</v>
      </c>
      <c r="MZ62" s="1" t="s">
        <v>125</v>
      </c>
      <c r="NA62" s="1" t="s">
        <v>125</v>
      </c>
      <c r="NB62" s="1" t="s">
        <v>125</v>
      </c>
      <c r="NC62" s="1" t="s">
        <v>125</v>
      </c>
      <c r="ND62" s="1" t="s">
        <v>557</v>
      </c>
      <c r="NE62" s="1" t="s">
        <v>125</v>
      </c>
      <c r="NF62" s="1" t="s">
        <v>125</v>
      </c>
      <c r="NG62" s="1" t="s">
        <v>557</v>
      </c>
      <c r="NH62" s="1" t="s">
        <v>125</v>
      </c>
      <c r="NI62" s="1" t="s">
        <v>125</v>
      </c>
      <c r="NJ62" s="1" t="s">
        <v>125</v>
      </c>
      <c r="NK62" s="1" t="s">
        <v>557</v>
      </c>
      <c r="NL62" s="1" t="s">
        <v>557</v>
      </c>
      <c r="NM62" s="1" t="s">
        <v>557</v>
      </c>
      <c r="NN62" s="1" t="s">
        <v>557</v>
      </c>
      <c r="NO62" s="1" t="s">
        <v>557</v>
      </c>
      <c r="NP62" s="1" t="s">
        <v>125</v>
      </c>
      <c r="NQ62" s="1" t="s">
        <v>125</v>
      </c>
      <c r="NR62" s="1" t="s">
        <v>125</v>
      </c>
      <c r="NS62" s="1" t="s">
        <v>557</v>
      </c>
      <c r="NT62" s="1" t="s">
        <v>125</v>
      </c>
      <c r="NU62" s="1" t="s">
        <v>557</v>
      </c>
      <c r="NV62" s="1" t="s">
        <v>125</v>
      </c>
      <c r="NW62" s="1" t="s">
        <v>125</v>
      </c>
      <c r="NX62" s="1" t="s">
        <v>557</v>
      </c>
      <c r="NY62" s="1" t="s">
        <v>557</v>
      </c>
      <c r="NZ62" s="1" t="s">
        <v>125</v>
      </c>
      <c r="OA62" s="1" t="s">
        <v>125</v>
      </c>
      <c r="OB62" s="1" t="s">
        <v>557</v>
      </c>
      <c r="OC62" s="1" t="s">
        <v>125</v>
      </c>
      <c r="OD62" s="1" t="s">
        <v>557</v>
      </c>
      <c r="OE62" s="1" t="s">
        <v>125</v>
      </c>
      <c r="OF62" s="1" t="s">
        <v>557</v>
      </c>
      <c r="OG62" s="1" t="s">
        <v>557</v>
      </c>
      <c r="OH62" s="1" t="s">
        <v>557</v>
      </c>
      <c r="OI62" s="1" t="s">
        <v>557</v>
      </c>
      <c r="OJ62" s="1" t="s">
        <v>125</v>
      </c>
      <c r="OK62" s="1" t="s">
        <v>557</v>
      </c>
      <c r="OL62" s="1" t="s">
        <v>125</v>
      </c>
      <c r="OM62" s="1" t="s">
        <v>125</v>
      </c>
      <c r="ON62" s="1" t="s">
        <v>125</v>
      </c>
      <c r="OO62" s="1" t="s">
        <v>125</v>
      </c>
      <c r="OP62" s="1" t="s">
        <v>125</v>
      </c>
      <c r="OQ62" s="1" t="s">
        <v>557</v>
      </c>
      <c r="OR62" s="1" t="s">
        <v>125</v>
      </c>
      <c r="OS62" s="1" t="s">
        <v>125</v>
      </c>
      <c r="OT62" s="1" t="s">
        <v>125</v>
      </c>
      <c r="OU62" s="1" t="s">
        <v>125</v>
      </c>
      <c r="OV62" s="1" t="s">
        <v>125</v>
      </c>
      <c r="OW62" s="1" t="s">
        <v>125</v>
      </c>
      <c r="OX62" s="1" t="s">
        <v>125</v>
      </c>
      <c r="OY62" s="1" t="s">
        <v>125</v>
      </c>
      <c r="OZ62" s="1" t="s">
        <v>125</v>
      </c>
      <c r="PA62" s="1" t="s">
        <v>125</v>
      </c>
      <c r="PB62" s="1" t="s">
        <v>125</v>
      </c>
      <c r="PC62" s="1" t="s">
        <v>125</v>
      </c>
      <c r="PD62" s="1" t="s">
        <v>125</v>
      </c>
      <c r="PE62" s="1" t="s">
        <v>125</v>
      </c>
      <c r="PF62" s="1" t="s">
        <v>125</v>
      </c>
      <c r="PG62" s="1" t="s">
        <v>557</v>
      </c>
      <c r="PH62" s="1" t="s">
        <v>125</v>
      </c>
      <c r="PI62" s="1" t="s">
        <v>557</v>
      </c>
      <c r="PJ62" s="1" t="s">
        <v>125</v>
      </c>
      <c r="PK62" s="1" t="s">
        <v>125</v>
      </c>
      <c r="PL62" s="1" t="s">
        <v>557</v>
      </c>
      <c r="PM62" s="1" t="s">
        <v>557</v>
      </c>
      <c r="PO62" s="1" t="s">
        <v>761</v>
      </c>
    </row>
    <row r="63" spans="1:431" s="1" customFormat="1" x14ac:dyDescent="0.25">
      <c r="A63" s="1">
        <v>100</v>
      </c>
      <c r="B63" s="1" t="b">
        <v>1</v>
      </c>
      <c r="C63" s="49">
        <v>44597.905312499999</v>
      </c>
      <c r="D63" s="1" t="s">
        <v>936</v>
      </c>
      <c r="E63" s="1">
        <v>24</v>
      </c>
      <c r="F63" s="1" t="s">
        <v>106</v>
      </c>
      <c r="G63" s="1" t="s">
        <v>557</v>
      </c>
      <c r="H63" s="1" t="s">
        <v>572</v>
      </c>
      <c r="I63" s="1" t="s">
        <v>572</v>
      </c>
      <c r="J63" s="1" t="s">
        <v>125</v>
      </c>
      <c r="K63" s="1" t="s">
        <v>125</v>
      </c>
      <c r="L63" s="1" t="s">
        <v>124</v>
      </c>
      <c r="M63" s="1" t="s">
        <v>125</v>
      </c>
      <c r="N63" s="1" t="s">
        <v>125</v>
      </c>
      <c r="O63" s="1" t="s">
        <v>125</v>
      </c>
      <c r="P63" s="1" t="s">
        <v>125</v>
      </c>
      <c r="Q63" s="1" t="s">
        <v>125</v>
      </c>
      <c r="R63" s="1" t="s">
        <v>125</v>
      </c>
      <c r="S63" s="1" t="s">
        <v>125</v>
      </c>
      <c r="T63" s="1" t="s">
        <v>125</v>
      </c>
      <c r="U63" s="1" t="s">
        <v>125</v>
      </c>
      <c r="V63" s="1" t="s">
        <v>124</v>
      </c>
      <c r="W63" s="1" t="s">
        <v>125</v>
      </c>
      <c r="X63" s="1" t="s">
        <v>125</v>
      </c>
      <c r="Y63" s="1" t="s">
        <v>125</v>
      </c>
      <c r="Z63" s="1" t="s">
        <v>125</v>
      </c>
      <c r="AA63" s="1" t="s">
        <v>125</v>
      </c>
      <c r="AB63" s="1" t="s">
        <v>125</v>
      </c>
      <c r="AC63" s="1" t="s">
        <v>125</v>
      </c>
      <c r="AD63" s="1" t="s">
        <v>125</v>
      </c>
      <c r="AE63" s="1" t="s">
        <v>557</v>
      </c>
      <c r="AF63" s="1" t="s">
        <v>125</v>
      </c>
      <c r="AG63" s="1" t="s">
        <v>125</v>
      </c>
      <c r="AH63" s="1" t="s">
        <v>125</v>
      </c>
      <c r="AI63" s="1" t="s">
        <v>125</v>
      </c>
      <c r="AJ63" s="1" t="s">
        <v>125</v>
      </c>
      <c r="AK63" s="1" t="s">
        <v>125</v>
      </c>
      <c r="AL63" s="1" t="s">
        <v>125</v>
      </c>
      <c r="AM63" s="1" t="s">
        <v>557</v>
      </c>
      <c r="AN63" s="1" t="s">
        <v>125</v>
      </c>
      <c r="AO63" s="1" t="s">
        <v>124</v>
      </c>
      <c r="AP63" s="1" t="s">
        <v>124</v>
      </c>
      <c r="AQ63" s="1" t="s">
        <v>125</v>
      </c>
      <c r="AR63" s="1" t="s">
        <v>125</v>
      </c>
      <c r="AS63" s="1" t="s">
        <v>125</v>
      </c>
      <c r="AT63" s="1" t="s">
        <v>125</v>
      </c>
      <c r="AU63" s="1" t="s">
        <v>124</v>
      </c>
      <c r="AV63" s="1" t="s">
        <v>125</v>
      </c>
      <c r="AW63" s="1" t="s">
        <v>124</v>
      </c>
      <c r="AX63" s="1" t="s">
        <v>124</v>
      </c>
      <c r="AY63" s="1" t="s">
        <v>125</v>
      </c>
      <c r="AZ63" s="1" t="s">
        <v>125</v>
      </c>
      <c r="BA63" s="1" t="s">
        <v>125</v>
      </c>
      <c r="BB63" s="1" t="s">
        <v>124</v>
      </c>
      <c r="BC63" s="1" t="s">
        <v>124</v>
      </c>
      <c r="BD63" s="1" t="s">
        <v>124</v>
      </c>
      <c r="BE63" s="1" t="s">
        <v>125</v>
      </c>
      <c r="BF63" s="1" t="s">
        <v>125</v>
      </c>
      <c r="BG63" s="1" t="s">
        <v>125</v>
      </c>
      <c r="BH63" s="1" t="s">
        <v>125</v>
      </c>
      <c r="BI63" s="1" t="s">
        <v>125</v>
      </c>
      <c r="BJ63" s="1" t="s">
        <v>125</v>
      </c>
      <c r="BK63" s="1" t="s">
        <v>125</v>
      </c>
      <c r="BL63" s="1" t="s">
        <v>125</v>
      </c>
      <c r="BM63" s="1" t="s">
        <v>125</v>
      </c>
      <c r="BN63" s="1" t="s">
        <v>125</v>
      </c>
      <c r="BO63" s="1" t="s">
        <v>125</v>
      </c>
      <c r="BP63" s="1" t="s">
        <v>125</v>
      </c>
      <c r="BQ63" s="1" t="s">
        <v>125</v>
      </c>
      <c r="BR63" s="1" t="s">
        <v>125</v>
      </c>
      <c r="BS63" s="1" t="s">
        <v>125</v>
      </c>
      <c r="BT63" s="1" t="s">
        <v>125</v>
      </c>
      <c r="BU63" s="1" t="s">
        <v>124</v>
      </c>
      <c r="BV63" s="1" t="s">
        <v>125</v>
      </c>
      <c r="BW63" s="1" t="s">
        <v>125</v>
      </c>
      <c r="BX63" s="1" t="s">
        <v>125</v>
      </c>
      <c r="BY63" s="1" t="s">
        <v>125</v>
      </c>
      <c r="BZ63" s="1" t="s">
        <v>125</v>
      </c>
      <c r="CA63" s="1" t="s">
        <v>125</v>
      </c>
      <c r="CB63" s="1" t="s">
        <v>125</v>
      </c>
      <c r="CC63" s="1" t="s">
        <v>125</v>
      </c>
      <c r="CD63" s="1" t="s">
        <v>125</v>
      </c>
      <c r="CE63" s="1" t="s">
        <v>124</v>
      </c>
      <c r="CF63" s="1" t="s">
        <v>125</v>
      </c>
      <c r="CG63" s="1" t="s">
        <v>124</v>
      </c>
      <c r="CH63" s="1" t="s">
        <v>125</v>
      </c>
      <c r="CI63" s="1" t="s">
        <v>557</v>
      </c>
      <c r="CJ63" s="1" t="s">
        <v>125</v>
      </c>
      <c r="CK63" s="1" t="s">
        <v>557</v>
      </c>
      <c r="CL63" s="1" t="s">
        <v>557</v>
      </c>
      <c r="CM63" s="1" t="s">
        <v>125</v>
      </c>
      <c r="CN63" s="1" t="s">
        <v>125</v>
      </c>
      <c r="CO63" s="1" t="s">
        <v>125</v>
      </c>
      <c r="CP63" s="1" t="s">
        <v>125</v>
      </c>
      <c r="CQ63" s="1" t="s">
        <v>557</v>
      </c>
      <c r="CR63" s="1" t="s">
        <v>125</v>
      </c>
      <c r="CS63" s="1" t="s">
        <v>125</v>
      </c>
      <c r="CT63" s="1" t="s">
        <v>125</v>
      </c>
      <c r="CU63" s="1" t="s">
        <v>125</v>
      </c>
      <c r="CV63" s="1" t="s">
        <v>125</v>
      </c>
      <c r="CW63" s="1" t="s">
        <v>125</v>
      </c>
      <c r="CX63" s="1" t="s">
        <v>557</v>
      </c>
      <c r="CY63" s="1" t="s">
        <v>125</v>
      </c>
      <c r="CZ63" s="1" t="s">
        <v>125</v>
      </c>
      <c r="DA63" s="1" t="s">
        <v>125</v>
      </c>
      <c r="DB63" s="1" t="s">
        <v>124</v>
      </c>
      <c r="DC63" s="1" t="s">
        <v>125</v>
      </c>
      <c r="DD63" s="1" t="s">
        <v>125</v>
      </c>
      <c r="DE63" s="1" t="s">
        <v>125</v>
      </c>
      <c r="DF63" s="1" t="s">
        <v>125</v>
      </c>
      <c r="DG63" s="1" t="s">
        <v>125</v>
      </c>
      <c r="DH63" s="1" t="s">
        <v>125</v>
      </c>
      <c r="DI63" s="1" t="s">
        <v>125</v>
      </c>
      <c r="DJ63" s="1" t="s">
        <v>125</v>
      </c>
      <c r="DK63" s="1" t="s">
        <v>125</v>
      </c>
      <c r="DL63" s="1" t="s">
        <v>125</v>
      </c>
      <c r="DM63" s="1" t="s">
        <v>125</v>
      </c>
      <c r="DN63" s="1" t="s">
        <v>125</v>
      </c>
      <c r="DO63" s="1" t="s">
        <v>125</v>
      </c>
      <c r="DP63" s="1" t="s">
        <v>124</v>
      </c>
      <c r="DQ63" s="1" t="s">
        <v>125</v>
      </c>
      <c r="DR63" s="1" t="s">
        <v>125</v>
      </c>
      <c r="DS63" s="1" t="s">
        <v>125</v>
      </c>
      <c r="DT63" s="1" t="s">
        <v>125</v>
      </c>
      <c r="DU63" s="1" t="s">
        <v>125</v>
      </c>
      <c r="DV63" s="1" t="s">
        <v>125</v>
      </c>
      <c r="DW63" s="1" t="s">
        <v>124</v>
      </c>
      <c r="DX63" s="1" t="s">
        <v>125</v>
      </c>
      <c r="DY63" s="1" t="s">
        <v>124</v>
      </c>
      <c r="DZ63" s="1" t="s">
        <v>125</v>
      </c>
      <c r="EA63" s="1" t="s">
        <v>125</v>
      </c>
      <c r="EB63" s="1" t="s">
        <v>124</v>
      </c>
      <c r="EC63" s="1" t="s">
        <v>124</v>
      </c>
      <c r="ED63" s="1" t="s">
        <v>125</v>
      </c>
      <c r="EE63" s="1" t="s">
        <v>125</v>
      </c>
      <c r="EF63" s="1" t="s">
        <v>125</v>
      </c>
      <c r="EG63" s="1" t="s">
        <v>125</v>
      </c>
      <c r="EH63" s="1" t="s">
        <v>124</v>
      </c>
      <c r="EI63" s="1" t="s">
        <v>125</v>
      </c>
      <c r="EJ63" s="1" t="s">
        <v>125</v>
      </c>
      <c r="EK63" s="1" t="s">
        <v>125</v>
      </c>
      <c r="EL63" s="1" t="s">
        <v>125</v>
      </c>
      <c r="EM63" s="1" t="s">
        <v>125</v>
      </c>
      <c r="EN63" s="1" t="s">
        <v>125</v>
      </c>
      <c r="EO63" s="1" t="s">
        <v>125</v>
      </c>
      <c r="EP63" s="1" t="s">
        <v>125</v>
      </c>
      <c r="EQ63" s="1" t="s">
        <v>125</v>
      </c>
      <c r="ER63" s="1" t="s">
        <v>125</v>
      </c>
      <c r="ES63" s="1" t="s">
        <v>125</v>
      </c>
      <c r="ET63" s="1" t="s">
        <v>125</v>
      </c>
      <c r="EU63" s="1" t="s">
        <v>125</v>
      </c>
      <c r="EV63" s="1" t="s">
        <v>125</v>
      </c>
      <c r="EW63" s="1" t="s">
        <v>125</v>
      </c>
      <c r="EX63" s="1" t="s">
        <v>125</v>
      </c>
      <c r="EY63" s="1" t="s">
        <v>125</v>
      </c>
      <c r="EZ63" s="1" t="s">
        <v>125</v>
      </c>
      <c r="FA63" s="1" t="s">
        <v>557</v>
      </c>
      <c r="FB63" s="1" t="s">
        <v>124</v>
      </c>
      <c r="FC63" s="1" t="s">
        <v>125</v>
      </c>
      <c r="FD63" s="1" t="s">
        <v>557</v>
      </c>
      <c r="FE63" s="1" t="s">
        <v>125</v>
      </c>
      <c r="FF63" s="1" t="s">
        <v>124</v>
      </c>
      <c r="FG63" s="1" t="s">
        <v>125</v>
      </c>
      <c r="FH63" s="1" t="s">
        <v>125</v>
      </c>
      <c r="FI63" s="1" t="s">
        <v>125</v>
      </c>
      <c r="FJ63" s="1" t="s">
        <v>125</v>
      </c>
      <c r="FK63" s="1" t="s">
        <v>125</v>
      </c>
      <c r="FL63" s="1" t="s">
        <v>125</v>
      </c>
      <c r="FM63" s="1" t="s">
        <v>125</v>
      </c>
      <c r="FN63" s="1" t="s">
        <v>125</v>
      </c>
      <c r="FO63" s="1" t="s">
        <v>125</v>
      </c>
      <c r="FP63" s="1" t="s">
        <v>125</v>
      </c>
      <c r="FQ63" s="1" t="s">
        <v>125</v>
      </c>
      <c r="FR63" s="1" t="s">
        <v>125</v>
      </c>
      <c r="FS63" s="1" t="s">
        <v>125</v>
      </c>
      <c r="FT63" s="1" t="s">
        <v>125</v>
      </c>
      <c r="FU63" s="1" t="s">
        <v>557</v>
      </c>
      <c r="FV63" s="1" t="s">
        <v>125</v>
      </c>
      <c r="FW63" s="1" t="s">
        <v>125</v>
      </c>
      <c r="FX63" s="1" t="s">
        <v>125</v>
      </c>
      <c r="FY63" s="1" t="s">
        <v>125</v>
      </c>
      <c r="FZ63" s="1" t="s">
        <v>125</v>
      </c>
      <c r="GA63" s="1" t="s">
        <v>125</v>
      </c>
      <c r="GB63" s="1" t="s">
        <v>125</v>
      </c>
      <c r="GC63" s="1" t="s">
        <v>125</v>
      </c>
      <c r="GD63" s="1" t="s">
        <v>557</v>
      </c>
      <c r="GE63" s="1" t="s">
        <v>125</v>
      </c>
      <c r="GF63" s="1" t="s">
        <v>124</v>
      </c>
      <c r="GG63" s="1" t="s">
        <v>125</v>
      </c>
      <c r="GH63" s="1" t="s">
        <v>125</v>
      </c>
      <c r="GI63" s="1" t="s">
        <v>125</v>
      </c>
      <c r="GJ63" s="1" t="s">
        <v>125</v>
      </c>
      <c r="GK63" s="1" t="s">
        <v>124</v>
      </c>
      <c r="GL63" s="1" t="s">
        <v>125</v>
      </c>
      <c r="GM63" s="1" t="s">
        <v>125</v>
      </c>
      <c r="GN63" s="1" t="s">
        <v>125</v>
      </c>
      <c r="GO63" s="1" t="s">
        <v>125</v>
      </c>
      <c r="GP63" s="1" t="s">
        <v>125</v>
      </c>
      <c r="GQ63" s="1" t="s">
        <v>124</v>
      </c>
      <c r="GR63" s="1" t="s">
        <v>124</v>
      </c>
      <c r="GS63" s="1" t="s">
        <v>124</v>
      </c>
      <c r="GT63" s="1" t="s">
        <v>124</v>
      </c>
      <c r="GU63" s="1" t="s">
        <v>125</v>
      </c>
      <c r="GV63" s="1" t="s">
        <v>557</v>
      </c>
      <c r="GW63" s="1" t="s">
        <v>557</v>
      </c>
      <c r="GX63" s="1" t="s">
        <v>125</v>
      </c>
      <c r="GY63" s="1" t="s">
        <v>124</v>
      </c>
      <c r="GZ63" s="1" t="s">
        <v>557</v>
      </c>
      <c r="HA63" s="1" t="s">
        <v>124</v>
      </c>
      <c r="HB63" s="1" t="s">
        <v>557</v>
      </c>
      <c r="HC63" s="1" t="s">
        <v>125</v>
      </c>
      <c r="HD63" s="1" t="s">
        <v>557</v>
      </c>
      <c r="HE63" s="1" t="s">
        <v>125</v>
      </c>
      <c r="HF63" s="1" t="s">
        <v>124</v>
      </c>
      <c r="HG63" s="1" t="s">
        <v>124</v>
      </c>
      <c r="HH63" s="1" t="s">
        <v>124</v>
      </c>
      <c r="HI63" s="1" t="s">
        <v>125</v>
      </c>
      <c r="HJ63" s="1" t="s">
        <v>557</v>
      </c>
      <c r="HK63" s="1" t="s">
        <v>125</v>
      </c>
      <c r="HL63" s="1" t="s">
        <v>125</v>
      </c>
      <c r="HM63" s="1" t="s">
        <v>557</v>
      </c>
      <c r="HN63" s="1" t="s">
        <v>125</v>
      </c>
      <c r="HO63" s="1" t="s">
        <v>124</v>
      </c>
      <c r="HP63" s="1" t="s">
        <v>557</v>
      </c>
      <c r="HQ63" s="1" t="s">
        <v>124</v>
      </c>
      <c r="HR63" s="1" t="s">
        <v>124</v>
      </c>
      <c r="HS63" s="1" t="s">
        <v>124</v>
      </c>
      <c r="HT63" s="1" t="s">
        <v>125</v>
      </c>
      <c r="HU63" s="1" t="s">
        <v>125</v>
      </c>
      <c r="HV63" s="1" t="s">
        <v>125</v>
      </c>
      <c r="HW63" s="1" t="s">
        <v>125</v>
      </c>
      <c r="HX63" s="1" t="s">
        <v>557</v>
      </c>
      <c r="HY63" s="1" t="s">
        <v>124</v>
      </c>
      <c r="HZ63" s="1" t="s">
        <v>125</v>
      </c>
      <c r="IA63" s="1" t="s">
        <v>125</v>
      </c>
      <c r="IB63" s="1" t="s">
        <v>125</v>
      </c>
      <c r="IC63" s="1" t="s">
        <v>124</v>
      </c>
      <c r="ID63" s="1" t="s">
        <v>125</v>
      </c>
      <c r="IE63" s="1" t="s">
        <v>125</v>
      </c>
      <c r="IF63" s="1" t="s">
        <v>125</v>
      </c>
      <c r="IG63" s="1" t="s">
        <v>557</v>
      </c>
      <c r="IH63" s="1" t="s">
        <v>125</v>
      </c>
      <c r="II63" s="1" t="s">
        <v>557</v>
      </c>
      <c r="IJ63" s="1" t="s">
        <v>125</v>
      </c>
      <c r="IK63" s="1" t="s">
        <v>125</v>
      </c>
      <c r="IL63" s="1" t="s">
        <v>557</v>
      </c>
      <c r="IM63" s="1" t="s">
        <v>557</v>
      </c>
      <c r="IN63" s="1" t="s">
        <v>125</v>
      </c>
      <c r="IO63" s="1" t="s">
        <v>125</v>
      </c>
      <c r="IP63" s="1" t="s">
        <v>557</v>
      </c>
      <c r="IQ63" s="1" t="s">
        <v>125</v>
      </c>
      <c r="IR63" s="1" t="s">
        <v>557</v>
      </c>
      <c r="IS63" s="1" t="s">
        <v>125</v>
      </c>
      <c r="IT63" s="1" t="s">
        <v>125</v>
      </c>
      <c r="IU63" s="1" t="s">
        <v>125</v>
      </c>
      <c r="IV63" s="1" t="s">
        <v>125</v>
      </c>
      <c r="IW63" s="1" t="s">
        <v>125</v>
      </c>
      <c r="IX63" s="1" t="s">
        <v>125</v>
      </c>
      <c r="IY63" s="1" t="s">
        <v>125</v>
      </c>
      <c r="IZ63" s="1" t="s">
        <v>125</v>
      </c>
      <c r="JA63" s="1" t="s">
        <v>125</v>
      </c>
      <c r="JB63" s="1" t="s">
        <v>125</v>
      </c>
      <c r="JC63" s="1" t="s">
        <v>125</v>
      </c>
      <c r="JD63" s="1" t="s">
        <v>125</v>
      </c>
      <c r="JE63" s="1" t="s">
        <v>557</v>
      </c>
      <c r="JF63" s="1" t="s">
        <v>125</v>
      </c>
      <c r="JG63" s="1" t="s">
        <v>125</v>
      </c>
      <c r="JH63" s="1" t="s">
        <v>125</v>
      </c>
      <c r="JI63" s="1" t="s">
        <v>125</v>
      </c>
      <c r="JJ63" s="1" t="s">
        <v>125</v>
      </c>
      <c r="JK63" s="1" t="s">
        <v>125</v>
      </c>
      <c r="JL63" s="1" t="s">
        <v>125</v>
      </c>
      <c r="JM63" s="1" t="s">
        <v>125</v>
      </c>
      <c r="JN63" s="1" t="s">
        <v>125</v>
      </c>
      <c r="JO63" s="1" t="s">
        <v>125</v>
      </c>
      <c r="JP63" s="1" t="s">
        <v>557</v>
      </c>
      <c r="JQ63" s="1" t="s">
        <v>125</v>
      </c>
      <c r="JR63" s="1" t="s">
        <v>125</v>
      </c>
      <c r="JS63" s="1" t="s">
        <v>125</v>
      </c>
      <c r="JT63" s="1" t="s">
        <v>125</v>
      </c>
      <c r="JU63" s="1" t="s">
        <v>125</v>
      </c>
      <c r="JV63" s="1" t="s">
        <v>125</v>
      </c>
      <c r="JW63" s="1" t="s">
        <v>125</v>
      </c>
      <c r="JX63" s="1" t="s">
        <v>125</v>
      </c>
      <c r="JY63" s="1" t="s">
        <v>125</v>
      </c>
      <c r="JZ63" s="1" t="s">
        <v>557</v>
      </c>
      <c r="KA63" s="1" t="s">
        <v>124</v>
      </c>
      <c r="KB63" s="1" t="s">
        <v>125</v>
      </c>
      <c r="KC63" s="1" t="s">
        <v>125</v>
      </c>
      <c r="KD63" s="1" t="s">
        <v>125</v>
      </c>
      <c r="KE63" s="1" t="s">
        <v>125</v>
      </c>
      <c r="KF63" s="1" t="s">
        <v>125</v>
      </c>
      <c r="KG63" s="1" t="s">
        <v>125</v>
      </c>
      <c r="KH63" s="1" t="s">
        <v>125</v>
      </c>
      <c r="KI63" s="1" t="s">
        <v>125</v>
      </c>
      <c r="KJ63" s="1" t="s">
        <v>125</v>
      </c>
      <c r="KK63" s="1" t="s">
        <v>125</v>
      </c>
      <c r="KL63" s="1" t="s">
        <v>125</v>
      </c>
      <c r="KM63" s="1" t="s">
        <v>125</v>
      </c>
      <c r="KN63" s="1" t="s">
        <v>125</v>
      </c>
      <c r="KO63" s="1" t="s">
        <v>124</v>
      </c>
      <c r="KP63" s="1" t="s">
        <v>125</v>
      </c>
      <c r="KQ63" s="1" t="s">
        <v>125</v>
      </c>
      <c r="KR63" s="1" t="s">
        <v>125</v>
      </c>
      <c r="KS63" s="1" t="s">
        <v>124</v>
      </c>
      <c r="KT63" s="1" t="s">
        <v>125</v>
      </c>
      <c r="KU63" s="1" t="s">
        <v>125</v>
      </c>
      <c r="KV63" s="1" t="s">
        <v>125</v>
      </c>
      <c r="KW63" s="1" t="s">
        <v>557</v>
      </c>
      <c r="KX63" s="1" t="s">
        <v>125</v>
      </c>
      <c r="KY63" s="1" t="s">
        <v>125</v>
      </c>
      <c r="KZ63" s="1" t="s">
        <v>125</v>
      </c>
      <c r="LA63" s="1" t="s">
        <v>557</v>
      </c>
      <c r="LB63" s="1" t="s">
        <v>125</v>
      </c>
      <c r="LC63" s="1" t="s">
        <v>125</v>
      </c>
      <c r="LD63" s="1" t="s">
        <v>125</v>
      </c>
      <c r="LE63" s="1" t="s">
        <v>125</v>
      </c>
      <c r="LF63" s="1" t="s">
        <v>125</v>
      </c>
      <c r="LG63" s="1" t="s">
        <v>125</v>
      </c>
      <c r="LH63" s="1" t="s">
        <v>125</v>
      </c>
      <c r="LI63" s="1" t="s">
        <v>125</v>
      </c>
      <c r="LJ63" s="1" t="s">
        <v>125</v>
      </c>
      <c r="LK63" s="1" t="s">
        <v>557</v>
      </c>
      <c r="LL63" s="1" t="s">
        <v>124</v>
      </c>
      <c r="LM63" s="1" t="s">
        <v>124</v>
      </c>
      <c r="LN63" s="1" t="s">
        <v>125</v>
      </c>
      <c r="LO63" s="1" t="s">
        <v>124</v>
      </c>
      <c r="LP63" s="1" t="s">
        <v>125</v>
      </c>
      <c r="LQ63" s="1" t="s">
        <v>125</v>
      </c>
      <c r="LR63" s="1" t="s">
        <v>125</v>
      </c>
      <c r="LS63" s="1" t="s">
        <v>125</v>
      </c>
      <c r="LT63" s="1" t="s">
        <v>125</v>
      </c>
      <c r="LU63" s="1" t="s">
        <v>125</v>
      </c>
      <c r="LV63" s="1" t="s">
        <v>125</v>
      </c>
      <c r="LW63" s="1" t="s">
        <v>124</v>
      </c>
      <c r="LX63" s="1" t="s">
        <v>124</v>
      </c>
      <c r="LY63" s="1" t="s">
        <v>125</v>
      </c>
      <c r="LZ63" s="1" t="s">
        <v>125</v>
      </c>
      <c r="MA63" s="1" t="s">
        <v>125</v>
      </c>
      <c r="MB63" s="1" t="s">
        <v>124</v>
      </c>
      <c r="MC63" s="1" t="s">
        <v>125</v>
      </c>
      <c r="MD63" s="1" t="s">
        <v>125</v>
      </c>
      <c r="ME63" s="1" t="s">
        <v>557</v>
      </c>
      <c r="MF63" s="1" t="s">
        <v>125</v>
      </c>
      <c r="MG63" s="1" t="s">
        <v>125</v>
      </c>
      <c r="MH63" s="1" t="s">
        <v>125</v>
      </c>
      <c r="MI63" s="1" t="s">
        <v>125</v>
      </c>
      <c r="MJ63" s="1" t="s">
        <v>124</v>
      </c>
      <c r="MK63" s="1" t="s">
        <v>125</v>
      </c>
      <c r="ML63" s="1" t="s">
        <v>124</v>
      </c>
      <c r="MM63" s="1" t="s">
        <v>124</v>
      </c>
      <c r="MN63" s="1" t="s">
        <v>125</v>
      </c>
      <c r="MO63" s="1" t="s">
        <v>125</v>
      </c>
      <c r="MP63" s="1" t="s">
        <v>124</v>
      </c>
      <c r="MQ63" s="1" t="s">
        <v>124</v>
      </c>
      <c r="MR63" s="1" t="s">
        <v>124</v>
      </c>
      <c r="MS63" s="1" t="s">
        <v>124</v>
      </c>
      <c r="MT63" s="1" t="s">
        <v>557</v>
      </c>
      <c r="MU63" s="1" t="s">
        <v>124</v>
      </c>
      <c r="MV63" s="1" t="s">
        <v>124</v>
      </c>
      <c r="MW63" s="1" t="s">
        <v>124</v>
      </c>
      <c r="MX63" s="1" t="s">
        <v>125</v>
      </c>
      <c r="MY63" s="1" t="s">
        <v>557</v>
      </c>
      <c r="MZ63" s="1" t="s">
        <v>125</v>
      </c>
      <c r="NA63" s="1" t="s">
        <v>125</v>
      </c>
      <c r="NB63" s="1" t="s">
        <v>125</v>
      </c>
      <c r="NC63" s="1" t="s">
        <v>125</v>
      </c>
      <c r="ND63" s="1" t="s">
        <v>124</v>
      </c>
      <c r="NE63" s="1" t="s">
        <v>124</v>
      </c>
      <c r="NF63" s="1" t="s">
        <v>124</v>
      </c>
      <c r="NG63" s="1" t="s">
        <v>124</v>
      </c>
      <c r="NH63" s="1" t="s">
        <v>557</v>
      </c>
      <c r="NI63" s="1" t="s">
        <v>124</v>
      </c>
      <c r="NJ63" s="1" t="s">
        <v>125</v>
      </c>
      <c r="NK63" s="1" t="s">
        <v>124</v>
      </c>
      <c r="NL63" s="1" t="s">
        <v>557</v>
      </c>
      <c r="NM63" s="1" t="s">
        <v>125</v>
      </c>
      <c r="NN63" s="1" t="s">
        <v>124</v>
      </c>
      <c r="NO63" s="1" t="s">
        <v>125</v>
      </c>
      <c r="NP63" s="1" t="s">
        <v>125</v>
      </c>
      <c r="NQ63" s="1" t="s">
        <v>125</v>
      </c>
      <c r="NR63" s="1" t="s">
        <v>124</v>
      </c>
      <c r="NS63" s="1" t="s">
        <v>124</v>
      </c>
      <c r="NT63" s="1" t="s">
        <v>125</v>
      </c>
      <c r="NU63" s="1" t="s">
        <v>124</v>
      </c>
      <c r="NV63" s="1" t="s">
        <v>125</v>
      </c>
      <c r="NW63" s="1" t="s">
        <v>124</v>
      </c>
      <c r="NX63" s="1" t="s">
        <v>125</v>
      </c>
      <c r="NY63" s="1" t="s">
        <v>125</v>
      </c>
      <c r="NZ63" s="1" t="s">
        <v>125</v>
      </c>
      <c r="OA63" s="1" t="s">
        <v>125</v>
      </c>
      <c r="OB63" s="1" t="s">
        <v>125</v>
      </c>
      <c r="OC63" s="1" t="s">
        <v>125</v>
      </c>
      <c r="OD63" s="1" t="s">
        <v>124</v>
      </c>
      <c r="OE63" s="1" t="s">
        <v>557</v>
      </c>
      <c r="OF63" s="1" t="s">
        <v>557</v>
      </c>
      <c r="OG63" s="1" t="s">
        <v>557</v>
      </c>
      <c r="OH63" s="1" t="s">
        <v>557</v>
      </c>
      <c r="OI63" s="1" t="s">
        <v>125</v>
      </c>
      <c r="OJ63" s="1" t="s">
        <v>125</v>
      </c>
      <c r="OK63" s="1" t="s">
        <v>124</v>
      </c>
      <c r="OL63" s="1" t="s">
        <v>124</v>
      </c>
      <c r="OM63" s="1" t="s">
        <v>125</v>
      </c>
      <c r="ON63" s="1" t="s">
        <v>557</v>
      </c>
      <c r="OO63" s="1" t="s">
        <v>557</v>
      </c>
      <c r="OP63" s="1" t="s">
        <v>125</v>
      </c>
      <c r="OQ63" s="1" t="s">
        <v>125</v>
      </c>
      <c r="OR63" s="1" t="s">
        <v>125</v>
      </c>
      <c r="OS63" s="1" t="s">
        <v>125</v>
      </c>
      <c r="OT63" s="1" t="s">
        <v>125</v>
      </c>
      <c r="OU63" s="1" t="s">
        <v>125</v>
      </c>
      <c r="OV63" s="1" t="s">
        <v>125</v>
      </c>
      <c r="OW63" s="1" t="s">
        <v>125</v>
      </c>
      <c r="OX63" s="1" t="s">
        <v>125</v>
      </c>
      <c r="OY63" s="1" t="s">
        <v>125</v>
      </c>
      <c r="OZ63" s="1" t="s">
        <v>557</v>
      </c>
      <c r="PA63" s="1" t="s">
        <v>125</v>
      </c>
      <c r="PB63" s="1" t="s">
        <v>125</v>
      </c>
      <c r="PC63" s="1" t="s">
        <v>125</v>
      </c>
      <c r="PD63" s="1" t="s">
        <v>125</v>
      </c>
      <c r="PE63" s="1" t="s">
        <v>124</v>
      </c>
      <c r="PF63" s="1" t="s">
        <v>125</v>
      </c>
      <c r="PG63" s="1" t="s">
        <v>124</v>
      </c>
      <c r="PH63" s="1" t="s">
        <v>125</v>
      </c>
      <c r="PI63" s="1" t="s">
        <v>125</v>
      </c>
      <c r="PJ63" s="1" t="s">
        <v>124</v>
      </c>
      <c r="PK63" s="1" t="s">
        <v>125</v>
      </c>
      <c r="PL63" s="1" t="s">
        <v>557</v>
      </c>
      <c r="PM63" s="1" t="s">
        <v>557</v>
      </c>
      <c r="PO63" s="1" t="s">
        <v>746</v>
      </c>
    </row>
    <row r="64" spans="1:431" s="1" customFormat="1" x14ac:dyDescent="0.25">
      <c r="A64" s="1">
        <v>100</v>
      </c>
      <c r="B64" s="1" t="b">
        <v>1</v>
      </c>
      <c r="C64" s="49">
        <v>44598.411400462966</v>
      </c>
      <c r="D64" s="1" t="s">
        <v>1681</v>
      </c>
      <c r="E64" s="1">
        <v>29</v>
      </c>
      <c r="F64" s="1" t="s">
        <v>106</v>
      </c>
      <c r="G64" s="1" t="s">
        <v>557</v>
      </c>
      <c r="H64" s="1" t="s">
        <v>561</v>
      </c>
      <c r="I64" s="1" t="s">
        <v>561</v>
      </c>
      <c r="J64" s="1" t="s">
        <v>125</v>
      </c>
      <c r="K64" s="1" t="s">
        <v>125</v>
      </c>
      <c r="L64" s="1" t="s">
        <v>125</v>
      </c>
      <c r="M64" s="1" t="s">
        <v>125</v>
      </c>
      <c r="N64" s="1" t="s">
        <v>125</v>
      </c>
      <c r="O64" s="1" t="s">
        <v>125</v>
      </c>
      <c r="P64" s="1" t="s">
        <v>125</v>
      </c>
      <c r="Q64" s="1" t="s">
        <v>125</v>
      </c>
      <c r="R64" s="1" t="s">
        <v>125</v>
      </c>
      <c r="S64" s="1" t="s">
        <v>125</v>
      </c>
      <c r="T64" s="1" t="s">
        <v>125</v>
      </c>
      <c r="U64" s="1" t="s">
        <v>125</v>
      </c>
      <c r="V64" s="1" t="s">
        <v>125</v>
      </c>
      <c r="W64" s="1" t="s">
        <v>125</v>
      </c>
      <c r="X64" s="1" t="s">
        <v>125</v>
      </c>
      <c r="Y64" s="1" t="s">
        <v>125</v>
      </c>
      <c r="Z64" s="1" t="s">
        <v>125</v>
      </c>
      <c r="AA64" s="1" t="s">
        <v>125</v>
      </c>
      <c r="AB64" s="1" t="s">
        <v>125</v>
      </c>
      <c r="AC64" s="1" t="s">
        <v>125</v>
      </c>
      <c r="AD64" s="1" t="s">
        <v>125</v>
      </c>
      <c r="AE64" s="1" t="s">
        <v>124</v>
      </c>
      <c r="AF64" s="1" t="s">
        <v>125</v>
      </c>
      <c r="AG64" s="1" t="s">
        <v>125</v>
      </c>
      <c r="AH64" s="1" t="s">
        <v>125</v>
      </c>
      <c r="AI64" s="1" t="s">
        <v>125</v>
      </c>
      <c r="AJ64" s="1" t="s">
        <v>125</v>
      </c>
      <c r="AK64" s="1" t="s">
        <v>125</v>
      </c>
      <c r="AL64" s="1" t="s">
        <v>125</v>
      </c>
      <c r="AM64" s="1" t="s">
        <v>125</v>
      </c>
      <c r="AN64" s="1" t="s">
        <v>125</v>
      </c>
      <c r="AO64" s="1" t="s">
        <v>125</v>
      </c>
      <c r="AP64" s="1" t="s">
        <v>124</v>
      </c>
      <c r="AQ64" s="1" t="s">
        <v>125</v>
      </c>
      <c r="AR64" s="1" t="s">
        <v>125</v>
      </c>
      <c r="AS64" s="1" t="s">
        <v>125</v>
      </c>
      <c r="AT64" s="1" t="s">
        <v>125</v>
      </c>
      <c r="AU64" s="1" t="s">
        <v>125</v>
      </c>
      <c r="AV64" s="1" t="s">
        <v>125</v>
      </c>
      <c r="AW64" s="1" t="s">
        <v>124</v>
      </c>
      <c r="AX64" s="1" t="s">
        <v>125</v>
      </c>
      <c r="AY64" s="1" t="s">
        <v>125</v>
      </c>
      <c r="AZ64" s="1" t="s">
        <v>125</v>
      </c>
      <c r="BA64" s="1" t="s">
        <v>125</v>
      </c>
      <c r="BB64" s="1" t="s">
        <v>125</v>
      </c>
      <c r="BC64" s="1" t="s">
        <v>125</v>
      </c>
      <c r="BD64" s="1" t="s">
        <v>125</v>
      </c>
      <c r="BE64" s="1" t="s">
        <v>125</v>
      </c>
      <c r="BF64" s="1" t="s">
        <v>125</v>
      </c>
      <c r="BG64" s="1" t="s">
        <v>125</v>
      </c>
      <c r="BH64" s="1" t="s">
        <v>125</v>
      </c>
      <c r="BI64" s="1" t="s">
        <v>125</v>
      </c>
      <c r="BJ64" s="1" t="s">
        <v>125</v>
      </c>
      <c r="BK64" s="1" t="s">
        <v>125</v>
      </c>
      <c r="BL64" s="1" t="s">
        <v>125</v>
      </c>
      <c r="BM64" s="1" t="s">
        <v>125</v>
      </c>
      <c r="BN64" s="1" t="s">
        <v>125</v>
      </c>
      <c r="BO64" s="1" t="s">
        <v>125</v>
      </c>
      <c r="BP64" s="1" t="s">
        <v>125</v>
      </c>
      <c r="BQ64" s="1" t="s">
        <v>125</v>
      </c>
      <c r="BR64" s="1" t="s">
        <v>125</v>
      </c>
      <c r="BS64" s="1" t="s">
        <v>125</v>
      </c>
      <c r="BT64" s="1" t="s">
        <v>125</v>
      </c>
      <c r="BU64" s="1" t="s">
        <v>125</v>
      </c>
      <c r="BV64" s="1" t="s">
        <v>125</v>
      </c>
      <c r="BW64" s="1" t="s">
        <v>125</v>
      </c>
      <c r="BX64" s="1" t="s">
        <v>125</v>
      </c>
      <c r="BY64" s="1" t="s">
        <v>125</v>
      </c>
      <c r="BZ64" s="1" t="s">
        <v>125</v>
      </c>
      <c r="CA64" s="1" t="s">
        <v>125</v>
      </c>
      <c r="CB64" s="1" t="s">
        <v>125</v>
      </c>
      <c r="CC64" s="1" t="s">
        <v>125</v>
      </c>
      <c r="CD64" s="1" t="s">
        <v>125</v>
      </c>
      <c r="CE64" s="1" t="s">
        <v>125</v>
      </c>
      <c r="CF64" s="1" t="s">
        <v>125</v>
      </c>
      <c r="CG64" s="1" t="s">
        <v>125</v>
      </c>
      <c r="CH64" s="1" t="s">
        <v>125</v>
      </c>
      <c r="CI64" s="1" t="s">
        <v>125</v>
      </c>
      <c r="CJ64" s="1" t="s">
        <v>125</v>
      </c>
      <c r="CK64" s="1" t="s">
        <v>125</v>
      </c>
      <c r="CL64" s="1" t="s">
        <v>125</v>
      </c>
      <c r="CM64" s="1" t="s">
        <v>125</v>
      </c>
      <c r="CN64" s="1" t="s">
        <v>125</v>
      </c>
      <c r="CO64" s="1" t="s">
        <v>125</v>
      </c>
      <c r="CP64" s="1" t="s">
        <v>125</v>
      </c>
      <c r="CQ64" s="1" t="s">
        <v>557</v>
      </c>
      <c r="CR64" s="1" t="s">
        <v>125</v>
      </c>
      <c r="CS64" s="1" t="s">
        <v>125</v>
      </c>
      <c r="CT64" s="1" t="s">
        <v>125</v>
      </c>
      <c r="CU64" s="1" t="s">
        <v>125</v>
      </c>
      <c r="CV64" s="1" t="s">
        <v>125</v>
      </c>
      <c r="CW64" s="1" t="s">
        <v>125</v>
      </c>
      <c r="CX64" s="1" t="s">
        <v>125</v>
      </c>
      <c r="CY64" s="1" t="s">
        <v>125</v>
      </c>
      <c r="CZ64" s="1" t="s">
        <v>125</v>
      </c>
      <c r="DA64" s="1" t="s">
        <v>125</v>
      </c>
      <c r="DB64" s="1" t="s">
        <v>125</v>
      </c>
      <c r="DC64" s="1" t="s">
        <v>125</v>
      </c>
      <c r="DD64" s="1" t="s">
        <v>125</v>
      </c>
      <c r="DE64" s="1" t="s">
        <v>125</v>
      </c>
      <c r="DF64" s="1" t="s">
        <v>125</v>
      </c>
      <c r="DG64" s="1" t="s">
        <v>125</v>
      </c>
      <c r="DH64" s="1" t="s">
        <v>125</v>
      </c>
      <c r="DI64" s="1" t="s">
        <v>125</v>
      </c>
      <c r="DJ64" s="1" t="s">
        <v>125</v>
      </c>
      <c r="DK64" s="1" t="s">
        <v>125</v>
      </c>
      <c r="DL64" s="1" t="s">
        <v>125</v>
      </c>
      <c r="DM64" s="1" t="s">
        <v>125</v>
      </c>
      <c r="DN64" s="1" t="s">
        <v>125</v>
      </c>
      <c r="DO64" s="1" t="s">
        <v>125</v>
      </c>
      <c r="DP64" s="1" t="s">
        <v>125</v>
      </c>
      <c r="DQ64" s="1" t="s">
        <v>125</v>
      </c>
      <c r="DR64" s="1" t="s">
        <v>125</v>
      </c>
      <c r="DS64" s="1" t="s">
        <v>125</v>
      </c>
      <c r="DT64" s="1" t="s">
        <v>125</v>
      </c>
      <c r="DU64" s="1" t="s">
        <v>125</v>
      </c>
      <c r="DV64" s="1" t="s">
        <v>125</v>
      </c>
      <c r="DW64" s="1" t="s">
        <v>125</v>
      </c>
      <c r="DX64" s="1" t="s">
        <v>125</v>
      </c>
      <c r="DY64" s="1" t="s">
        <v>125</v>
      </c>
      <c r="DZ64" s="1" t="s">
        <v>125</v>
      </c>
      <c r="EA64" s="1" t="s">
        <v>125</v>
      </c>
      <c r="EB64" s="1" t="s">
        <v>125</v>
      </c>
      <c r="EC64" s="1" t="s">
        <v>125</v>
      </c>
      <c r="ED64" s="1" t="s">
        <v>125</v>
      </c>
      <c r="EE64" s="1" t="s">
        <v>125</v>
      </c>
      <c r="EF64" s="1" t="s">
        <v>125</v>
      </c>
      <c r="EG64" s="1" t="s">
        <v>125</v>
      </c>
      <c r="EH64" s="1" t="s">
        <v>125</v>
      </c>
      <c r="EI64" s="1" t="s">
        <v>125</v>
      </c>
      <c r="EJ64" s="1" t="s">
        <v>125</v>
      </c>
      <c r="EK64" s="1" t="s">
        <v>125</v>
      </c>
      <c r="EL64" s="1" t="s">
        <v>125</v>
      </c>
      <c r="EM64" s="1" t="s">
        <v>125</v>
      </c>
      <c r="EN64" s="1" t="s">
        <v>125</v>
      </c>
      <c r="EO64" s="1" t="s">
        <v>125</v>
      </c>
      <c r="EP64" s="1" t="s">
        <v>125</v>
      </c>
      <c r="EQ64" s="1" t="s">
        <v>125</v>
      </c>
      <c r="ER64" s="1" t="s">
        <v>125</v>
      </c>
      <c r="ES64" s="1" t="s">
        <v>125</v>
      </c>
      <c r="ET64" s="1" t="s">
        <v>125</v>
      </c>
      <c r="EU64" s="1" t="s">
        <v>125</v>
      </c>
      <c r="EV64" s="1" t="s">
        <v>125</v>
      </c>
      <c r="EW64" s="1" t="s">
        <v>125</v>
      </c>
      <c r="EX64" s="1" t="s">
        <v>125</v>
      </c>
      <c r="EY64" s="1" t="s">
        <v>125</v>
      </c>
      <c r="EZ64" s="1" t="s">
        <v>125</v>
      </c>
      <c r="FA64" s="1" t="s">
        <v>557</v>
      </c>
      <c r="FB64" s="1" t="s">
        <v>125</v>
      </c>
      <c r="FC64" s="1" t="s">
        <v>125</v>
      </c>
      <c r="FD64" s="1" t="s">
        <v>125</v>
      </c>
      <c r="FE64" s="1" t="s">
        <v>125</v>
      </c>
      <c r="FF64" s="1" t="s">
        <v>125</v>
      </c>
      <c r="FG64" s="1" t="s">
        <v>125</v>
      </c>
      <c r="FH64" s="1" t="s">
        <v>125</v>
      </c>
      <c r="FI64" s="1" t="s">
        <v>125</v>
      </c>
      <c r="FJ64" s="1" t="s">
        <v>125</v>
      </c>
      <c r="FK64" s="1" t="s">
        <v>125</v>
      </c>
      <c r="FL64" s="1" t="s">
        <v>125</v>
      </c>
      <c r="FM64" s="1" t="s">
        <v>125</v>
      </c>
      <c r="FN64" s="1" t="s">
        <v>125</v>
      </c>
      <c r="FO64" s="1" t="s">
        <v>125</v>
      </c>
      <c r="FP64" s="1" t="s">
        <v>125</v>
      </c>
      <c r="FQ64" s="1" t="s">
        <v>125</v>
      </c>
      <c r="FR64" s="1" t="s">
        <v>125</v>
      </c>
      <c r="FS64" s="1" t="s">
        <v>125</v>
      </c>
      <c r="FT64" s="1" t="s">
        <v>125</v>
      </c>
      <c r="FU64" s="1" t="s">
        <v>125</v>
      </c>
      <c r="FV64" s="1" t="s">
        <v>125</v>
      </c>
      <c r="FW64" s="1" t="s">
        <v>125</v>
      </c>
      <c r="FX64" s="1" t="s">
        <v>125</v>
      </c>
      <c r="FY64" s="1" t="s">
        <v>125</v>
      </c>
      <c r="FZ64" s="1" t="s">
        <v>125</v>
      </c>
      <c r="GA64" s="1" t="s">
        <v>125</v>
      </c>
      <c r="GB64" s="1" t="s">
        <v>125</v>
      </c>
      <c r="GC64" s="1" t="s">
        <v>125</v>
      </c>
      <c r="GD64" s="1" t="s">
        <v>125</v>
      </c>
      <c r="GE64" s="1" t="s">
        <v>125</v>
      </c>
      <c r="GF64" s="1" t="s">
        <v>125</v>
      </c>
      <c r="GG64" s="1" t="s">
        <v>125</v>
      </c>
      <c r="GH64" s="1" t="s">
        <v>125</v>
      </c>
      <c r="GI64" s="1" t="s">
        <v>125</v>
      </c>
      <c r="GJ64" s="1" t="s">
        <v>125</v>
      </c>
      <c r="GK64" s="1" t="s">
        <v>125</v>
      </c>
      <c r="GL64" s="1" t="s">
        <v>125</v>
      </c>
      <c r="GM64" s="1" t="s">
        <v>125</v>
      </c>
      <c r="GN64" s="1" t="s">
        <v>125</v>
      </c>
      <c r="GO64" s="1" t="s">
        <v>125</v>
      </c>
      <c r="GP64" s="1" t="s">
        <v>125</v>
      </c>
      <c r="GQ64" s="1" t="s">
        <v>125</v>
      </c>
      <c r="GR64" s="1" t="s">
        <v>125</v>
      </c>
      <c r="GS64" s="1" t="s">
        <v>125</v>
      </c>
      <c r="GT64" s="1" t="s">
        <v>124</v>
      </c>
      <c r="GU64" s="1" t="s">
        <v>125</v>
      </c>
      <c r="GV64" s="1" t="s">
        <v>125</v>
      </c>
      <c r="GW64" s="1" t="s">
        <v>125</v>
      </c>
      <c r="GX64" s="1" t="s">
        <v>125</v>
      </c>
      <c r="GY64" s="1" t="s">
        <v>125</v>
      </c>
      <c r="GZ64" s="1" t="s">
        <v>125</v>
      </c>
      <c r="HA64" s="1" t="s">
        <v>124</v>
      </c>
      <c r="HB64" s="1" t="s">
        <v>125</v>
      </c>
      <c r="HC64" s="1" t="s">
        <v>125</v>
      </c>
      <c r="HD64" s="1" t="s">
        <v>125</v>
      </c>
      <c r="HE64" s="1" t="s">
        <v>125</v>
      </c>
      <c r="HF64" s="1" t="s">
        <v>125</v>
      </c>
      <c r="HG64" s="1" t="s">
        <v>125</v>
      </c>
      <c r="HH64" s="1" t="s">
        <v>125</v>
      </c>
      <c r="HI64" s="1" t="s">
        <v>125</v>
      </c>
      <c r="HJ64" s="1" t="s">
        <v>557</v>
      </c>
      <c r="HK64" s="1" t="s">
        <v>125</v>
      </c>
      <c r="HL64" s="1" t="s">
        <v>125</v>
      </c>
      <c r="HM64" s="1" t="s">
        <v>125</v>
      </c>
      <c r="HN64" s="1" t="s">
        <v>125</v>
      </c>
      <c r="HO64" s="1" t="s">
        <v>124</v>
      </c>
      <c r="HP64" s="1" t="s">
        <v>125</v>
      </c>
      <c r="HQ64" s="1" t="s">
        <v>125</v>
      </c>
      <c r="HR64" s="1" t="s">
        <v>125</v>
      </c>
      <c r="HS64" s="1" t="s">
        <v>125</v>
      </c>
      <c r="HT64" s="1" t="s">
        <v>125</v>
      </c>
      <c r="HU64" s="1" t="s">
        <v>125</v>
      </c>
      <c r="HV64" s="1" t="s">
        <v>125</v>
      </c>
      <c r="HW64" s="1" t="s">
        <v>125</v>
      </c>
      <c r="HX64" s="1" t="s">
        <v>125</v>
      </c>
      <c r="HY64" s="1" t="s">
        <v>125</v>
      </c>
      <c r="HZ64" s="1" t="s">
        <v>125</v>
      </c>
      <c r="IA64" s="1" t="s">
        <v>125</v>
      </c>
      <c r="IB64" s="1" t="s">
        <v>125</v>
      </c>
      <c r="IC64" s="1" t="s">
        <v>125</v>
      </c>
      <c r="ID64" s="1" t="s">
        <v>125</v>
      </c>
      <c r="IE64" s="1" t="s">
        <v>125</v>
      </c>
      <c r="IF64" s="1" t="s">
        <v>125</v>
      </c>
      <c r="IG64" s="1" t="s">
        <v>125</v>
      </c>
      <c r="IH64" s="1" t="s">
        <v>125</v>
      </c>
      <c r="II64" s="1" t="s">
        <v>125</v>
      </c>
      <c r="IJ64" s="1" t="s">
        <v>125</v>
      </c>
      <c r="IK64" s="1" t="s">
        <v>125</v>
      </c>
      <c r="IL64" s="1" t="s">
        <v>557</v>
      </c>
      <c r="IM64" s="1" t="s">
        <v>125</v>
      </c>
      <c r="IN64" s="1" t="s">
        <v>125</v>
      </c>
      <c r="IO64" s="1" t="s">
        <v>125</v>
      </c>
      <c r="IP64" s="1" t="s">
        <v>125</v>
      </c>
      <c r="IQ64" s="1" t="s">
        <v>125</v>
      </c>
      <c r="IR64" s="1" t="s">
        <v>125</v>
      </c>
      <c r="IS64" s="1" t="s">
        <v>125</v>
      </c>
      <c r="IT64" s="1" t="s">
        <v>125</v>
      </c>
      <c r="IU64" s="1" t="s">
        <v>125</v>
      </c>
      <c r="IV64" s="1" t="s">
        <v>125</v>
      </c>
      <c r="IW64" s="1" t="s">
        <v>125</v>
      </c>
      <c r="IX64" s="1" t="s">
        <v>125</v>
      </c>
      <c r="IY64" s="1" t="s">
        <v>125</v>
      </c>
      <c r="IZ64" s="1" t="s">
        <v>125</v>
      </c>
      <c r="JA64" s="1" t="s">
        <v>125</v>
      </c>
      <c r="JB64" s="1" t="s">
        <v>125</v>
      </c>
      <c r="JC64" s="1" t="s">
        <v>125</v>
      </c>
      <c r="JD64" s="1" t="s">
        <v>125</v>
      </c>
      <c r="JE64" s="1" t="s">
        <v>125</v>
      </c>
      <c r="JF64" s="1" t="s">
        <v>125</v>
      </c>
      <c r="JG64" s="1" t="s">
        <v>125</v>
      </c>
      <c r="JH64" s="1" t="s">
        <v>125</v>
      </c>
      <c r="JI64" s="1" t="s">
        <v>125</v>
      </c>
      <c r="JJ64" s="1" t="s">
        <v>125</v>
      </c>
      <c r="JK64" s="1" t="s">
        <v>125</v>
      </c>
      <c r="JL64" s="1" t="s">
        <v>125</v>
      </c>
      <c r="JM64" s="1" t="s">
        <v>125</v>
      </c>
      <c r="JN64" s="1" t="s">
        <v>125</v>
      </c>
      <c r="JO64" s="1" t="s">
        <v>125</v>
      </c>
      <c r="JP64" s="1" t="s">
        <v>125</v>
      </c>
      <c r="JQ64" s="1" t="s">
        <v>125</v>
      </c>
      <c r="JR64" s="1" t="s">
        <v>125</v>
      </c>
      <c r="JS64" s="1" t="s">
        <v>125</v>
      </c>
      <c r="JT64" s="1" t="s">
        <v>125</v>
      </c>
      <c r="JU64" s="1" t="s">
        <v>125</v>
      </c>
      <c r="JV64" s="1" t="s">
        <v>125</v>
      </c>
      <c r="JW64" s="1" t="s">
        <v>125</v>
      </c>
      <c r="JX64" s="1" t="s">
        <v>125</v>
      </c>
      <c r="JY64" s="1" t="s">
        <v>125</v>
      </c>
      <c r="JZ64" s="1" t="s">
        <v>125</v>
      </c>
      <c r="KA64" s="1" t="s">
        <v>125</v>
      </c>
      <c r="KB64" s="1" t="s">
        <v>125</v>
      </c>
      <c r="KC64" s="1" t="s">
        <v>125</v>
      </c>
      <c r="KD64" s="1" t="s">
        <v>125</v>
      </c>
      <c r="KE64" s="1" t="s">
        <v>125</v>
      </c>
      <c r="KF64" s="1" t="s">
        <v>125</v>
      </c>
      <c r="KG64" s="1" t="s">
        <v>125</v>
      </c>
      <c r="KH64" s="1" t="s">
        <v>125</v>
      </c>
      <c r="KI64" s="1" t="s">
        <v>125</v>
      </c>
      <c r="KJ64" s="1" t="s">
        <v>125</v>
      </c>
      <c r="KK64" s="1" t="s">
        <v>125</v>
      </c>
      <c r="KL64" s="1" t="s">
        <v>125</v>
      </c>
      <c r="KM64" s="1" t="s">
        <v>125</v>
      </c>
      <c r="KN64" s="1" t="s">
        <v>125</v>
      </c>
      <c r="KO64" s="1" t="s">
        <v>125</v>
      </c>
      <c r="KP64" s="1" t="s">
        <v>125</v>
      </c>
      <c r="KQ64" s="1" t="s">
        <v>125</v>
      </c>
      <c r="KR64" s="1" t="s">
        <v>125</v>
      </c>
      <c r="KS64" s="1" t="s">
        <v>125</v>
      </c>
      <c r="KT64" s="1" t="s">
        <v>125</v>
      </c>
      <c r="KU64" s="1" t="s">
        <v>125</v>
      </c>
      <c r="KV64" s="1" t="s">
        <v>125</v>
      </c>
      <c r="KW64" s="1" t="s">
        <v>125</v>
      </c>
      <c r="KX64" s="1" t="s">
        <v>125</v>
      </c>
      <c r="KY64" s="1" t="s">
        <v>125</v>
      </c>
      <c r="KZ64" s="1" t="s">
        <v>125</v>
      </c>
      <c r="LA64" s="1" t="s">
        <v>125</v>
      </c>
      <c r="LB64" s="1" t="s">
        <v>125</v>
      </c>
      <c r="LC64" s="1" t="s">
        <v>125</v>
      </c>
      <c r="LD64" s="1" t="s">
        <v>125</v>
      </c>
      <c r="LE64" s="1" t="s">
        <v>125</v>
      </c>
      <c r="LF64" s="1" t="s">
        <v>125</v>
      </c>
      <c r="LG64" s="1" t="s">
        <v>125</v>
      </c>
      <c r="LH64" s="1" t="s">
        <v>125</v>
      </c>
      <c r="LI64" s="1" t="s">
        <v>125</v>
      </c>
      <c r="LJ64" s="1" t="s">
        <v>125</v>
      </c>
      <c r="LK64" s="1" t="s">
        <v>125</v>
      </c>
      <c r="LL64" s="1" t="s">
        <v>125</v>
      </c>
      <c r="LM64" s="1" t="s">
        <v>125</v>
      </c>
      <c r="LN64" s="1" t="s">
        <v>125</v>
      </c>
      <c r="LO64" s="1" t="s">
        <v>125</v>
      </c>
      <c r="LP64" s="1" t="s">
        <v>125</v>
      </c>
      <c r="LQ64" s="1" t="s">
        <v>125</v>
      </c>
      <c r="LR64" s="1" t="s">
        <v>125</v>
      </c>
      <c r="LS64" s="1" t="s">
        <v>125</v>
      </c>
      <c r="LT64" s="1" t="s">
        <v>125</v>
      </c>
      <c r="LU64" s="1" t="s">
        <v>125</v>
      </c>
      <c r="LV64" s="1" t="s">
        <v>125</v>
      </c>
      <c r="LW64" s="1" t="s">
        <v>125</v>
      </c>
      <c r="LX64" s="1" t="s">
        <v>125</v>
      </c>
      <c r="LY64" s="1" t="s">
        <v>125</v>
      </c>
      <c r="LZ64" s="1" t="s">
        <v>125</v>
      </c>
      <c r="MA64" s="1" t="s">
        <v>125</v>
      </c>
      <c r="MB64" s="1" t="s">
        <v>125</v>
      </c>
      <c r="MC64" s="1" t="s">
        <v>125</v>
      </c>
      <c r="MD64" s="1" t="s">
        <v>125</v>
      </c>
      <c r="ME64" s="1" t="s">
        <v>125</v>
      </c>
      <c r="MF64" s="1" t="s">
        <v>557</v>
      </c>
      <c r="MG64" s="1" t="s">
        <v>125</v>
      </c>
      <c r="MH64" s="1" t="s">
        <v>125</v>
      </c>
      <c r="MI64" s="1" t="s">
        <v>125</v>
      </c>
      <c r="MJ64" s="1" t="s">
        <v>125</v>
      </c>
      <c r="MK64" s="1" t="s">
        <v>125</v>
      </c>
      <c r="ML64" s="1" t="s">
        <v>125</v>
      </c>
      <c r="MM64" s="1" t="s">
        <v>125</v>
      </c>
      <c r="MN64" s="1" t="s">
        <v>125</v>
      </c>
      <c r="MO64" s="1" t="s">
        <v>125</v>
      </c>
      <c r="MP64" s="1" t="s">
        <v>125</v>
      </c>
      <c r="MQ64" s="1" t="s">
        <v>125</v>
      </c>
      <c r="MR64" s="1" t="s">
        <v>125</v>
      </c>
      <c r="MS64" s="1" t="s">
        <v>125</v>
      </c>
      <c r="MT64" s="1" t="s">
        <v>125</v>
      </c>
      <c r="MU64" s="1" t="s">
        <v>124</v>
      </c>
      <c r="MV64" s="1" t="s">
        <v>125</v>
      </c>
      <c r="MW64" s="1" t="s">
        <v>125</v>
      </c>
      <c r="MX64" s="1" t="s">
        <v>125</v>
      </c>
      <c r="MY64" s="1" t="s">
        <v>125</v>
      </c>
      <c r="MZ64" s="1" t="s">
        <v>125</v>
      </c>
      <c r="NA64" s="1" t="s">
        <v>125</v>
      </c>
      <c r="NB64" s="1" t="s">
        <v>125</v>
      </c>
      <c r="NC64" s="1" t="s">
        <v>125</v>
      </c>
      <c r="ND64" s="1" t="s">
        <v>557</v>
      </c>
      <c r="NE64" s="1" t="s">
        <v>125</v>
      </c>
      <c r="NF64" s="1" t="s">
        <v>125</v>
      </c>
      <c r="NG64" s="1" t="s">
        <v>125</v>
      </c>
      <c r="NH64" s="1" t="s">
        <v>557</v>
      </c>
      <c r="NI64" s="1" t="s">
        <v>125</v>
      </c>
      <c r="NJ64" s="1" t="s">
        <v>125</v>
      </c>
      <c r="NK64" s="1" t="s">
        <v>125</v>
      </c>
      <c r="NL64" s="1" t="s">
        <v>125</v>
      </c>
      <c r="NM64" s="1" t="s">
        <v>125</v>
      </c>
      <c r="NN64" s="1" t="s">
        <v>125</v>
      </c>
      <c r="NO64" s="1" t="s">
        <v>125</v>
      </c>
      <c r="NP64" s="1" t="s">
        <v>125</v>
      </c>
      <c r="NQ64" s="1" t="s">
        <v>125</v>
      </c>
      <c r="NR64" s="1" t="s">
        <v>125</v>
      </c>
      <c r="NS64" s="1" t="s">
        <v>125</v>
      </c>
      <c r="NT64" s="1" t="s">
        <v>125</v>
      </c>
      <c r="NU64" s="1" t="s">
        <v>125</v>
      </c>
      <c r="NV64" s="1" t="s">
        <v>125</v>
      </c>
      <c r="NW64" s="1" t="s">
        <v>125</v>
      </c>
      <c r="NX64" s="1" t="s">
        <v>125</v>
      </c>
      <c r="NY64" s="1" t="s">
        <v>125</v>
      </c>
      <c r="NZ64" s="1" t="s">
        <v>125</v>
      </c>
      <c r="OA64" s="1" t="s">
        <v>125</v>
      </c>
      <c r="OB64" s="1" t="s">
        <v>125</v>
      </c>
      <c r="OC64" s="1" t="s">
        <v>125</v>
      </c>
      <c r="OD64" s="1" t="s">
        <v>125</v>
      </c>
      <c r="OE64" s="1" t="s">
        <v>125</v>
      </c>
      <c r="OF64" s="1" t="s">
        <v>125</v>
      </c>
      <c r="OG64" s="1" t="s">
        <v>125</v>
      </c>
      <c r="OH64" s="1" t="s">
        <v>125</v>
      </c>
      <c r="OI64" s="1" t="s">
        <v>125</v>
      </c>
      <c r="OJ64" s="1" t="s">
        <v>125</v>
      </c>
      <c r="OK64" s="1" t="s">
        <v>125</v>
      </c>
      <c r="OL64" s="1" t="s">
        <v>125</v>
      </c>
      <c r="OM64" s="1" t="s">
        <v>125</v>
      </c>
      <c r="ON64" s="1" t="s">
        <v>125</v>
      </c>
      <c r="OO64" s="1" t="s">
        <v>125</v>
      </c>
      <c r="OP64" s="1" t="s">
        <v>125</v>
      </c>
      <c r="OQ64" s="1" t="s">
        <v>125</v>
      </c>
      <c r="OR64" s="1" t="s">
        <v>125</v>
      </c>
      <c r="OS64" s="1" t="s">
        <v>125</v>
      </c>
      <c r="OT64" s="1" t="s">
        <v>125</v>
      </c>
      <c r="OU64" s="1" t="s">
        <v>125</v>
      </c>
      <c r="OV64" s="1" t="s">
        <v>125</v>
      </c>
      <c r="OW64" s="1" t="s">
        <v>125</v>
      </c>
      <c r="OX64" s="1" t="s">
        <v>125</v>
      </c>
      <c r="OY64" s="1" t="s">
        <v>125</v>
      </c>
      <c r="OZ64" s="1" t="s">
        <v>125</v>
      </c>
      <c r="PA64" s="1" t="s">
        <v>125</v>
      </c>
      <c r="PB64" s="1" t="s">
        <v>125</v>
      </c>
      <c r="PC64" s="1" t="s">
        <v>125</v>
      </c>
      <c r="PD64" s="1" t="s">
        <v>125</v>
      </c>
      <c r="PE64" s="1" t="s">
        <v>125</v>
      </c>
      <c r="PF64" s="1" t="s">
        <v>125</v>
      </c>
      <c r="PG64" s="1" t="s">
        <v>125</v>
      </c>
      <c r="PH64" s="1" t="s">
        <v>125</v>
      </c>
      <c r="PI64" s="1" t="s">
        <v>125</v>
      </c>
      <c r="PJ64" s="1" t="s">
        <v>125</v>
      </c>
      <c r="PK64" s="1" t="s">
        <v>125</v>
      </c>
      <c r="PL64" s="1" t="s">
        <v>557</v>
      </c>
      <c r="PM64" s="1" t="s">
        <v>557</v>
      </c>
      <c r="PO64" s="1" t="s">
        <v>765</v>
      </c>
    </row>
    <row r="65" spans="1:431" s="1" customFormat="1" x14ac:dyDescent="0.25">
      <c r="A65" s="1">
        <v>100</v>
      </c>
      <c r="B65" s="1" t="b">
        <v>1</v>
      </c>
      <c r="C65" s="49">
        <v>44599.875648148147</v>
      </c>
      <c r="D65" s="1" t="s">
        <v>937</v>
      </c>
      <c r="E65" s="1" t="s">
        <v>938</v>
      </c>
      <c r="F65" s="1" t="s">
        <v>106</v>
      </c>
      <c r="G65" s="1" t="s">
        <v>939</v>
      </c>
      <c r="H65" s="1" t="s">
        <v>572</v>
      </c>
      <c r="I65" s="1" t="s">
        <v>561</v>
      </c>
      <c r="J65" s="1" t="s">
        <v>125</v>
      </c>
      <c r="K65" s="1" t="s">
        <v>125</v>
      </c>
      <c r="L65" s="1" t="s">
        <v>125</v>
      </c>
      <c r="M65" s="1" t="s">
        <v>125</v>
      </c>
      <c r="N65" s="1" t="s">
        <v>125</v>
      </c>
      <c r="O65" s="1" t="s">
        <v>125</v>
      </c>
      <c r="P65" s="1" t="s">
        <v>125</v>
      </c>
      <c r="Q65" s="1" t="s">
        <v>125</v>
      </c>
      <c r="R65" s="1" t="s">
        <v>125</v>
      </c>
      <c r="S65" s="1" t="s">
        <v>125</v>
      </c>
      <c r="T65" s="1" t="s">
        <v>125</v>
      </c>
      <c r="U65" s="1" t="s">
        <v>125</v>
      </c>
      <c r="V65" s="1" t="s">
        <v>125</v>
      </c>
      <c r="W65" s="1" t="s">
        <v>125</v>
      </c>
      <c r="X65" s="1" t="s">
        <v>125</v>
      </c>
      <c r="Y65" s="1" t="s">
        <v>125</v>
      </c>
      <c r="Z65" s="1" t="s">
        <v>125</v>
      </c>
      <c r="AA65" s="1" t="s">
        <v>125</v>
      </c>
      <c r="AB65" s="1" t="s">
        <v>125</v>
      </c>
      <c r="AC65" s="1" t="s">
        <v>125</v>
      </c>
      <c r="AD65" s="1" t="s">
        <v>125</v>
      </c>
      <c r="AE65" s="1" t="s">
        <v>124</v>
      </c>
      <c r="AF65" s="1" t="s">
        <v>125</v>
      </c>
      <c r="AG65" s="1" t="s">
        <v>124</v>
      </c>
      <c r="AH65" s="1" t="s">
        <v>125</v>
      </c>
      <c r="AI65" s="1" t="s">
        <v>125</v>
      </c>
      <c r="AJ65" s="1" t="s">
        <v>125</v>
      </c>
      <c r="AK65" s="1" t="s">
        <v>125</v>
      </c>
      <c r="AL65" s="1" t="s">
        <v>125</v>
      </c>
      <c r="AM65" s="1" t="s">
        <v>125</v>
      </c>
      <c r="AN65" s="1" t="s">
        <v>125</v>
      </c>
      <c r="AO65" s="1" t="s">
        <v>125</v>
      </c>
      <c r="AP65" s="1" t="s">
        <v>557</v>
      </c>
      <c r="AQ65" s="1" t="s">
        <v>125</v>
      </c>
      <c r="AR65" s="1" t="s">
        <v>125</v>
      </c>
      <c r="AS65" s="1" t="s">
        <v>125</v>
      </c>
      <c r="AT65" s="1" t="s">
        <v>125</v>
      </c>
      <c r="AU65" s="1" t="s">
        <v>125</v>
      </c>
      <c r="AV65" s="1" t="s">
        <v>125</v>
      </c>
      <c r="AW65" s="1" t="s">
        <v>125</v>
      </c>
      <c r="AX65" s="1" t="s">
        <v>125</v>
      </c>
      <c r="AY65" s="1" t="s">
        <v>125</v>
      </c>
      <c r="AZ65" s="1" t="s">
        <v>125</v>
      </c>
      <c r="BA65" s="1" t="s">
        <v>125</v>
      </c>
      <c r="BB65" s="1" t="s">
        <v>125</v>
      </c>
      <c r="BC65" s="1" t="s">
        <v>557</v>
      </c>
      <c r="BD65" s="1" t="s">
        <v>125</v>
      </c>
      <c r="BE65" s="1" t="s">
        <v>125</v>
      </c>
      <c r="BF65" s="1" t="s">
        <v>125</v>
      </c>
      <c r="BG65" s="1" t="s">
        <v>125</v>
      </c>
      <c r="BH65" s="1" t="s">
        <v>125</v>
      </c>
      <c r="BI65" s="1" t="s">
        <v>125</v>
      </c>
      <c r="BJ65" s="1" t="s">
        <v>125</v>
      </c>
      <c r="BK65" s="1" t="s">
        <v>125</v>
      </c>
      <c r="BL65" s="1" t="s">
        <v>125</v>
      </c>
      <c r="BM65" s="1" t="s">
        <v>125</v>
      </c>
      <c r="BN65" s="1" t="s">
        <v>125</v>
      </c>
      <c r="BO65" s="1" t="s">
        <v>125</v>
      </c>
      <c r="BP65" s="1" t="s">
        <v>125</v>
      </c>
      <c r="BQ65" s="1" t="s">
        <v>125</v>
      </c>
      <c r="BR65" s="1" t="s">
        <v>125</v>
      </c>
      <c r="BS65" s="1" t="s">
        <v>125</v>
      </c>
      <c r="BT65" s="1" t="s">
        <v>125</v>
      </c>
      <c r="BU65" s="1" t="s">
        <v>125</v>
      </c>
      <c r="BV65" s="1" t="s">
        <v>125</v>
      </c>
      <c r="BW65" s="1" t="s">
        <v>125</v>
      </c>
      <c r="BX65" s="1" t="s">
        <v>125</v>
      </c>
      <c r="BY65" s="1" t="s">
        <v>125</v>
      </c>
      <c r="BZ65" s="1" t="s">
        <v>125</v>
      </c>
      <c r="CA65" s="1" t="s">
        <v>125</v>
      </c>
      <c r="CB65" s="1" t="s">
        <v>125</v>
      </c>
      <c r="CC65" s="1" t="s">
        <v>125</v>
      </c>
      <c r="CD65" s="1" t="s">
        <v>125</v>
      </c>
      <c r="CE65" s="1" t="s">
        <v>125</v>
      </c>
      <c r="CF65" s="1" t="s">
        <v>125</v>
      </c>
      <c r="CG65" s="1" t="s">
        <v>125</v>
      </c>
      <c r="CH65" s="1" t="s">
        <v>125</v>
      </c>
      <c r="CI65" s="1" t="s">
        <v>125</v>
      </c>
      <c r="CJ65" s="1" t="s">
        <v>125</v>
      </c>
      <c r="CK65" s="1" t="s">
        <v>125</v>
      </c>
      <c r="CL65" s="1" t="s">
        <v>125</v>
      </c>
      <c r="CM65" s="1" t="s">
        <v>125</v>
      </c>
      <c r="CN65" s="1" t="s">
        <v>125</v>
      </c>
      <c r="CO65" s="1" t="s">
        <v>125</v>
      </c>
      <c r="CP65" s="1" t="s">
        <v>125</v>
      </c>
      <c r="CQ65" s="1" t="s">
        <v>557</v>
      </c>
      <c r="CR65" s="1" t="s">
        <v>125</v>
      </c>
      <c r="CS65" s="1" t="s">
        <v>125</v>
      </c>
      <c r="CT65" s="1" t="s">
        <v>125</v>
      </c>
      <c r="CU65" s="1" t="s">
        <v>125</v>
      </c>
      <c r="CV65" s="1" t="s">
        <v>125</v>
      </c>
      <c r="CW65" s="1" t="s">
        <v>125</v>
      </c>
      <c r="CX65" s="1" t="s">
        <v>125</v>
      </c>
      <c r="CY65" s="1" t="s">
        <v>125</v>
      </c>
      <c r="CZ65" s="1" t="s">
        <v>125</v>
      </c>
      <c r="DA65" s="1" t="s">
        <v>125</v>
      </c>
      <c r="DB65" s="1" t="s">
        <v>125</v>
      </c>
      <c r="DC65" s="1" t="s">
        <v>125</v>
      </c>
      <c r="DD65" s="1" t="s">
        <v>125</v>
      </c>
      <c r="DE65" s="1" t="s">
        <v>125</v>
      </c>
      <c r="DF65" s="1" t="s">
        <v>125</v>
      </c>
      <c r="DG65" s="1" t="s">
        <v>125</v>
      </c>
      <c r="DH65" s="1" t="s">
        <v>125</v>
      </c>
      <c r="DI65" s="1" t="s">
        <v>125</v>
      </c>
      <c r="DJ65" s="1" t="s">
        <v>125</v>
      </c>
      <c r="DK65" s="1" t="s">
        <v>125</v>
      </c>
      <c r="DL65" s="1" t="s">
        <v>125</v>
      </c>
      <c r="DM65" s="1" t="s">
        <v>125</v>
      </c>
      <c r="DN65" s="1" t="s">
        <v>125</v>
      </c>
      <c r="DO65" s="1" t="s">
        <v>125</v>
      </c>
      <c r="DP65" s="1" t="s">
        <v>125</v>
      </c>
      <c r="DQ65" s="1" t="s">
        <v>125</v>
      </c>
      <c r="DR65" s="1" t="s">
        <v>125</v>
      </c>
      <c r="DS65" s="1" t="s">
        <v>125</v>
      </c>
      <c r="DT65" s="1" t="s">
        <v>125</v>
      </c>
      <c r="DU65" s="1" t="s">
        <v>125</v>
      </c>
      <c r="DV65" s="1" t="s">
        <v>125</v>
      </c>
      <c r="DW65" s="1" t="s">
        <v>124</v>
      </c>
      <c r="DX65" s="1" t="s">
        <v>125</v>
      </c>
      <c r="DY65" s="1" t="s">
        <v>125</v>
      </c>
      <c r="DZ65" s="1" t="s">
        <v>125</v>
      </c>
      <c r="EA65" s="1" t="s">
        <v>125</v>
      </c>
      <c r="EB65" s="1" t="s">
        <v>125</v>
      </c>
      <c r="EC65" s="1" t="s">
        <v>125</v>
      </c>
      <c r="ED65" s="1" t="s">
        <v>125</v>
      </c>
      <c r="EE65" s="1" t="s">
        <v>125</v>
      </c>
      <c r="EF65" s="1" t="s">
        <v>124</v>
      </c>
      <c r="EG65" s="1" t="s">
        <v>125</v>
      </c>
      <c r="EH65" s="1" t="s">
        <v>124</v>
      </c>
      <c r="EI65" s="1" t="s">
        <v>125</v>
      </c>
      <c r="EJ65" s="1" t="s">
        <v>124</v>
      </c>
      <c r="EK65" s="1" t="s">
        <v>125</v>
      </c>
      <c r="EL65" s="1" t="s">
        <v>125</v>
      </c>
      <c r="EM65" s="1" t="s">
        <v>125</v>
      </c>
      <c r="EN65" s="1" t="s">
        <v>125</v>
      </c>
      <c r="EO65" s="1" t="s">
        <v>125</v>
      </c>
      <c r="EP65" s="1" t="s">
        <v>125</v>
      </c>
      <c r="EQ65" s="1" t="s">
        <v>125</v>
      </c>
      <c r="ER65" s="1" t="s">
        <v>125</v>
      </c>
      <c r="ES65" s="1" t="s">
        <v>125</v>
      </c>
      <c r="ET65" s="1" t="s">
        <v>125</v>
      </c>
      <c r="EU65" s="1" t="s">
        <v>125</v>
      </c>
      <c r="EV65" s="1" t="s">
        <v>125</v>
      </c>
      <c r="EW65" s="1" t="s">
        <v>125</v>
      </c>
      <c r="EX65" s="1" t="s">
        <v>125</v>
      </c>
      <c r="EY65" s="1" t="s">
        <v>125</v>
      </c>
      <c r="EZ65" s="1" t="s">
        <v>125</v>
      </c>
      <c r="FA65" s="1" t="s">
        <v>125</v>
      </c>
      <c r="FB65" s="1" t="s">
        <v>125</v>
      </c>
      <c r="FC65" s="1" t="s">
        <v>125</v>
      </c>
      <c r="FD65" s="1" t="s">
        <v>125</v>
      </c>
      <c r="FE65" s="1" t="s">
        <v>125</v>
      </c>
      <c r="FF65" s="1" t="s">
        <v>125</v>
      </c>
      <c r="FG65" s="1" t="s">
        <v>125</v>
      </c>
      <c r="FH65" s="1" t="s">
        <v>125</v>
      </c>
      <c r="FI65" s="1" t="s">
        <v>125</v>
      </c>
      <c r="FJ65" s="1" t="s">
        <v>125</v>
      </c>
      <c r="FK65" s="1" t="s">
        <v>125</v>
      </c>
      <c r="FL65" s="1" t="s">
        <v>125</v>
      </c>
      <c r="FM65" s="1" t="s">
        <v>125</v>
      </c>
      <c r="FN65" s="1" t="s">
        <v>125</v>
      </c>
      <c r="FO65" s="1" t="s">
        <v>125</v>
      </c>
      <c r="FP65" s="1" t="s">
        <v>125</v>
      </c>
      <c r="FQ65" s="1" t="s">
        <v>125</v>
      </c>
      <c r="FR65" s="1" t="s">
        <v>125</v>
      </c>
      <c r="FS65" s="1" t="s">
        <v>125</v>
      </c>
      <c r="FT65" s="1" t="s">
        <v>125</v>
      </c>
      <c r="FU65" s="1" t="s">
        <v>125</v>
      </c>
      <c r="FV65" s="1" t="s">
        <v>125</v>
      </c>
      <c r="FW65" s="1" t="s">
        <v>125</v>
      </c>
      <c r="FX65" s="1" t="s">
        <v>125</v>
      </c>
      <c r="FY65" s="1" t="s">
        <v>125</v>
      </c>
      <c r="FZ65" s="1" t="s">
        <v>125</v>
      </c>
      <c r="GA65" s="1" t="s">
        <v>125</v>
      </c>
      <c r="GB65" s="1" t="s">
        <v>125</v>
      </c>
      <c r="GC65" s="1" t="s">
        <v>125</v>
      </c>
      <c r="GD65" s="1" t="s">
        <v>125</v>
      </c>
      <c r="GE65" s="1" t="s">
        <v>125</v>
      </c>
      <c r="GF65" s="1" t="s">
        <v>125</v>
      </c>
      <c r="GG65" s="1" t="s">
        <v>125</v>
      </c>
      <c r="GH65" s="1" t="s">
        <v>125</v>
      </c>
      <c r="GI65" s="1" t="s">
        <v>125</v>
      </c>
      <c r="GJ65" s="1" t="s">
        <v>125</v>
      </c>
      <c r="GK65" s="1" t="s">
        <v>557</v>
      </c>
      <c r="GL65" s="1" t="s">
        <v>125</v>
      </c>
      <c r="GM65" s="1" t="s">
        <v>125</v>
      </c>
      <c r="GN65" s="1" t="s">
        <v>125</v>
      </c>
      <c r="GO65" s="1" t="s">
        <v>125</v>
      </c>
      <c r="GP65" s="1" t="s">
        <v>125</v>
      </c>
      <c r="GQ65" s="1" t="s">
        <v>125</v>
      </c>
      <c r="GR65" s="1" t="s">
        <v>125</v>
      </c>
      <c r="GS65" s="1" t="s">
        <v>125</v>
      </c>
      <c r="GT65" s="1" t="s">
        <v>557</v>
      </c>
      <c r="GU65" s="1" t="s">
        <v>125</v>
      </c>
      <c r="GV65" s="1" t="s">
        <v>125</v>
      </c>
      <c r="GW65" s="1" t="s">
        <v>125</v>
      </c>
      <c r="GX65" s="1" t="s">
        <v>125</v>
      </c>
      <c r="GY65" s="1" t="s">
        <v>125</v>
      </c>
      <c r="GZ65" s="1" t="s">
        <v>125</v>
      </c>
      <c r="HA65" s="1" t="s">
        <v>125</v>
      </c>
      <c r="HB65" s="1" t="s">
        <v>125</v>
      </c>
      <c r="HC65" s="1" t="s">
        <v>125</v>
      </c>
      <c r="HD65" s="1" t="s">
        <v>125</v>
      </c>
      <c r="HE65" s="1" t="s">
        <v>125</v>
      </c>
      <c r="HF65" s="1" t="s">
        <v>125</v>
      </c>
      <c r="HG65" s="1" t="s">
        <v>557</v>
      </c>
      <c r="HH65" s="1" t="s">
        <v>557</v>
      </c>
      <c r="HI65" s="1" t="s">
        <v>125</v>
      </c>
      <c r="HJ65" s="1" t="s">
        <v>557</v>
      </c>
      <c r="HK65" s="1" t="s">
        <v>125</v>
      </c>
      <c r="HL65" s="1" t="s">
        <v>125</v>
      </c>
      <c r="HM65" s="1" t="s">
        <v>125</v>
      </c>
      <c r="HN65" s="1" t="s">
        <v>125</v>
      </c>
      <c r="HO65" s="1" t="s">
        <v>557</v>
      </c>
      <c r="HP65" s="1" t="s">
        <v>125</v>
      </c>
      <c r="HQ65" s="1" t="s">
        <v>125</v>
      </c>
      <c r="HR65" s="1" t="s">
        <v>125</v>
      </c>
      <c r="HS65" s="1" t="s">
        <v>125</v>
      </c>
      <c r="HT65" s="1" t="s">
        <v>125</v>
      </c>
      <c r="HU65" s="1" t="s">
        <v>125</v>
      </c>
      <c r="HV65" s="1" t="s">
        <v>125</v>
      </c>
      <c r="HW65" s="1" t="s">
        <v>125</v>
      </c>
      <c r="HX65" s="1" t="s">
        <v>125</v>
      </c>
      <c r="HY65" s="1" t="s">
        <v>125</v>
      </c>
      <c r="HZ65" s="1" t="s">
        <v>125</v>
      </c>
      <c r="IA65" s="1" t="s">
        <v>125</v>
      </c>
      <c r="IB65" s="1" t="s">
        <v>557</v>
      </c>
      <c r="IC65" s="1" t="s">
        <v>125</v>
      </c>
      <c r="ID65" s="1" t="s">
        <v>125</v>
      </c>
      <c r="IE65" s="1" t="s">
        <v>125</v>
      </c>
      <c r="IF65" s="1" t="s">
        <v>125</v>
      </c>
      <c r="IG65" s="1" t="s">
        <v>125</v>
      </c>
      <c r="IH65" s="1" t="s">
        <v>125</v>
      </c>
      <c r="II65" s="1" t="s">
        <v>557</v>
      </c>
      <c r="IJ65" s="1" t="s">
        <v>125</v>
      </c>
      <c r="IK65" s="1" t="s">
        <v>125</v>
      </c>
      <c r="IL65" s="1" t="s">
        <v>125</v>
      </c>
      <c r="IM65" s="1" t="s">
        <v>125</v>
      </c>
      <c r="IN65" s="1" t="s">
        <v>125</v>
      </c>
      <c r="IO65" s="1" t="s">
        <v>125</v>
      </c>
      <c r="IP65" s="1" t="s">
        <v>557</v>
      </c>
      <c r="IQ65" s="1" t="s">
        <v>125</v>
      </c>
      <c r="IR65" s="1" t="s">
        <v>125</v>
      </c>
      <c r="IS65" s="1" t="s">
        <v>125</v>
      </c>
      <c r="IT65" s="1" t="s">
        <v>125</v>
      </c>
      <c r="IU65" s="1" t="s">
        <v>125</v>
      </c>
      <c r="IV65" s="1" t="s">
        <v>125</v>
      </c>
      <c r="IW65" s="1" t="s">
        <v>125</v>
      </c>
      <c r="IX65" s="1" t="s">
        <v>125</v>
      </c>
      <c r="IY65" s="1" t="s">
        <v>125</v>
      </c>
      <c r="IZ65" s="1" t="s">
        <v>125</v>
      </c>
      <c r="JA65" s="1" t="s">
        <v>125</v>
      </c>
      <c r="JB65" s="1" t="s">
        <v>125</v>
      </c>
      <c r="JC65" s="1" t="s">
        <v>125</v>
      </c>
      <c r="JD65" s="1" t="s">
        <v>125</v>
      </c>
      <c r="JE65" s="1" t="s">
        <v>557</v>
      </c>
      <c r="JF65" s="1" t="s">
        <v>125</v>
      </c>
      <c r="JG65" s="1" t="s">
        <v>125</v>
      </c>
      <c r="JH65" s="1" t="s">
        <v>125</v>
      </c>
      <c r="JI65" s="1" t="s">
        <v>125</v>
      </c>
      <c r="JJ65" s="1" t="s">
        <v>125</v>
      </c>
      <c r="JK65" s="1" t="s">
        <v>125</v>
      </c>
      <c r="JL65" s="1" t="s">
        <v>125</v>
      </c>
      <c r="JM65" s="1" t="s">
        <v>125</v>
      </c>
      <c r="JN65" s="1" t="s">
        <v>125</v>
      </c>
      <c r="JO65" s="1" t="s">
        <v>125</v>
      </c>
      <c r="JP65" s="1" t="s">
        <v>125</v>
      </c>
      <c r="JQ65" s="1" t="s">
        <v>125</v>
      </c>
      <c r="JR65" s="1" t="s">
        <v>125</v>
      </c>
      <c r="JS65" s="1" t="s">
        <v>125</v>
      </c>
      <c r="JT65" s="1" t="s">
        <v>125</v>
      </c>
      <c r="JU65" s="1" t="s">
        <v>125</v>
      </c>
      <c r="JV65" s="1" t="s">
        <v>125</v>
      </c>
      <c r="JW65" s="1" t="s">
        <v>125</v>
      </c>
      <c r="JX65" s="1" t="s">
        <v>125</v>
      </c>
      <c r="JY65" s="1" t="s">
        <v>125</v>
      </c>
      <c r="JZ65" s="1" t="s">
        <v>125</v>
      </c>
      <c r="KA65" s="1" t="s">
        <v>125</v>
      </c>
      <c r="KB65" s="1" t="s">
        <v>125</v>
      </c>
      <c r="KC65" s="1" t="s">
        <v>125</v>
      </c>
      <c r="KD65" s="1" t="s">
        <v>125</v>
      </c>
      <c r="KE65" s="1" t="s">
        <v>125</v>
      </c>
      <c r="KF65" s="1" t="s">
        <v>125</v>
      </c>
      <c r="KG65" s="1" t="s">
        <v>125</v>
      </c>
      <c r="KH65" s="1" t="s">
        <v>125</v>
      </c>
      <c r="KI65" s="1" t="s">
        <v>125</v>
      </c>
      <c r="KJ65" s="1" t="s">
        <v>125</v>
      </c>
      <c r="KK65" s="1" t="s">
        <v>125</v>
      </c>
      <c r="KL65" s="1" t="s">
        <v>125</v>
      </c>
      <c r="KM65" s="1" t="s">
        <v>125</v>
      </c>
      <c r="KN65" s="1" t="s">
        <v>125</v>
      </c>
      <c r="KO65" s="1" t="s">
        <v>125</v>
      </c>
      <c r="KP65" s="1" t="s">
        <v>125</v>
      </c>
      <c r="KQ65" s="1" t="s">
        <v>125</v>
      </c>
      <c r="KR65" s="1" t="s">
        <v>125</v>
      </c>
      <c r="KS65" s="1" t="s">
        <v>125</v>
      </c>
      <c r="KT65" s="1" t="s">
        <v>125</v>
      </c>
      <c r="KU65" s="1" t="s">
        <v>125</v>
      </c>
      <c r="KV65" s="1" t="s">
        <v>125</v>
      </c>
      <c r="KW65" s="1" t="s">
        <v>125</v>
      </c>
      <c r="KX65" s="1" t="s">
        <v>125</v>
      </c>
      <c r="KY65" s="1" t="s">
        <v>125</v>
      </c>
      <c r="KZ65" s="1" t="s">
        <v>125</v>
      </c>
      <c r="LA65" s="1" t="s">
        <v>125</v>
      </c>
      <c r="LB65" s="1" t="s">
        <v>125</v>
      </c>
      <c r="LC65" s="1" t="s">
        <v>125</v>
      </c>
      <c r="LD65" s="1" t="s">
        <v>125</v>
      </c>
      <c r="LE65" s="1" t="s">
        <v>125</v>
      </c>
      <c r="LF65" s="1" t="s">
        <v>125</v>
      </c>
      <c r="LG65" s="1" t="s">
        <v>125</v>
      </c>
      <c r="LH65" s="1" t="s">
        <v>125</v>
      </c>
      <c r="LI65" s="1" t="s">
        <v>125</v>
      </c>
      <c r="LJ65" s="1" t="s">
        <v>125</v>
      </c>
      <c r="LK65" s="1" t="s">
        <v>125</v>
      </c>
      <c r="LL65" s="1" t="s">
        <v>125</v>
      </c>
      <c r="LM65" s="1" t="s">
        <v>125</v>
      </c>
      <c r="LN65" s="1" t="s">
        <v>125</v>
      </c>
      <c r="LO65" s="1" t="s">
        <v>125</v>
      </c>
      <c r="LP65" s="1" t="s">
        <v>125</v>
      </c>
      <c r="LQ65" s="1" t="s">
        <v>125</v>
      </c>
      <c r="LR65" s="1" t="s">
        <v>125</v>
      </c>
      <c r="LS65" s="1" t="s">
        <v>125</v>
      </c>
      <c r="LT65" s="1" t="s">
        <v>125</v>
      </c>
      <c r="LU65" s="1" t="s">
        <v>125</v>
      </c>
      <c r="LV65" s="1" t="s">
        <v>125</v>
      </c>
      <c r="LW65" s="1" t="s">
        <v>125</v>
      </c>
      <c r="LX65" s="1" t="s">
        <v>125</v>
      </c>
      <c r="LY65" s="1" t="s">
        <v>125</v>
      </c>
      <c r="LZ65" s="1" t="s">
        <v>125</v>
      </c>
      <c r="MA65" s="1" t="s">
        <v>125</v>
      </c>
      <c r="MB65" s="1" t="s">
        <v>125</v>
      </c>
      <c r="MC65" s="1" t="s">
        <v>125</v>
      </c>
      <c r="MD65" s="1" t="s">
        <v>125</v>
      </c>
      <c r="ME65" s="1" t="s">
        <v>125</v>
      </c>
      <c r="MF65" s="1" t="s">
        <v>125</v>
      </c>
      <c r="MG65" s="1" t="s">
        <v>125</v>
      </c>
      <c r="MH65" s="1" t="s">
        <v>125</v>
      </c>
      <c r="MI65" s="1" t="s">
        <v>125</v>
      </c>
      <c r="MJ65" s="1" t="s">
        <v>125</v>
      </c>
      <c r="MK65" s="1" t="s">
        <v>125</v>
      </c>
      <c r="ML65" s="1" t="s">
        <v>125</v>
      </c>
      <c r="MM65" s="1" t="s">
        <v>125</v>
      </c>
      <c r="MN65" s="1" t="s">
        <v>125</v>
      </c>
      <c r="MO65" s="1" t="s">
        <v>125</v>
      </c>
      <c r="MP65" s="1" t="s">
        <v>125</v>
      </c>
      <c r="MQ65" s="1" t="s">
        <v>125</v>
      </c>
      <c r="MR65" s="1" t="s">
        <v>125</v>
      </c>
      <c r="MS65" s="1" t="s">
        <v>125</v>
      </c>
      <c r="MT65" s="1" t="s">
        <v>125</v>
      </c>
      <c r="MU65" s="1" t="s">
        <v>125</v>
      </c>
      <c r="MV65" s="1" t="s">
        <v>125</v>
      </c>
      <c r="MW65" s="1" t="s">
        <v>125</v>
      </c>
      <c r="MX65" s="1" t="s">
        <v>125</v>
      </c>
      <c r="MY65" s="1" t="s">
        <v>125</v>
      </c>
      <c r="MZ65" s="1" t="s">
        <v>125</v>
      </c>
      <c r="NA65" s="1" t="s">
        <v>125</v>
      </c>
      <c r="NB65" s="1" t="s">
        <v>125</v>
      </c>
      <c r="NC65" s="1" t="s">
        <v>125</v>
      </c>
      <c r="ND65" s="1" t="s">
        <v>557</v>
      </c>
      <c r="NE65" s="1" t="s">
        <v>125</v>
      </c>
      <c r="NF65" s="1" t="s">
        <v>125</v>
      </c>
      <c r="NG65" s="1" t="s">
        <v>125</v>
      </c>
      <c r="NH65" s="1" t="s">
        <v>125</v>
      </c>
      <c r="NI65" s="1" t="s">
        <v>125</v>
      </c>
      <c r="NJ65" s="1" t="s">
        <v>125</v>
      </c>
      <c r="NK65" s="1" t="s">
        <v>125</v>
      </c>
      <c r="NL65" s="1" t="s">
        <v>125</v>
      </c>
      <c r="NM65" s="1" t="s">
        <v>125</v>
      </c>
      <c r="NN65" s="1" t="s">
        <v>125</v>
      </c>
      <c r="NO65" s="1" t="s">
        <v>125</v>
      </c>
      <c r="NP65" s="1" t="s">
        <v>125</v>
      </c>
      <c r="NQ65" s="1" t="s">
        <v>125</v>
      </c>
      <c r="NR65" s="1" t="s">
        <v>125</v>
      </c>
      <c r="NS65" s="1" t="s">
        <v>125</v>
      </c>
      <c r="NT65" s="1" t="s">
        <v>125</v>
      </c>
      <c r="NU65" s="1" t="s">
        <v>125</v>
      </c>
      <c r="NV65" s="1" t="s">
        <v>125</v>
      </c>
      <c r="NW65" s="1" t="s">
        <v>125</v>
      </c>
      <c r="NX65" s="1" t="s">
        <v>125</v>
      </c>
      <c r="NY65" s="1" t="s">
        <v>125</v>
      </c>
      <c r="NZ65" s="1" t="s">
        <v>125</v>
      </c>
      <c r="OA65" s="1" t="s">
        <v>125</v>
      </c>
      <c r="OB65" s="1" t="s">
        <v>125</v>
      </c>
      <c r="OC65" s="1" t="s">
        <v>125</v>
      </c>
      <c r="OD65" s="1" t="s">
        <v>124</v>
      </c>
      <c r="OE65" s="1" t="s">
        <v>124</v>
      </c>
      <c r="OF65" s="1" t="s">
        <v>124</v>
      </c>
      <c r="OG65" s="1" t="s">
        <v>125</v>
      </c>
      <c r="OH65" s="1" t="s">
        <v>125</v>
      </c>
      <c r="OI65" s="1" t="s">
        <v>125</v>
      </c>
      <c r="OJ65" s="1" t="s">
        <v>125</v>
      </c>
      <c r="OK65" s="1" t="s">
        <v>125</v>
      </c>
      <c r="OL65" s="1" t="s">
        <v>125</v>
      </c>
      <c r="OM65" s="1" t="s">
        <v>125</v>
      </c>
      <c r="ON65" s="1" t="s">
        <v>125</v>
      </c>
      <c r="OO65" s="1" t="s">
        <v>125</v>
      </c>
      <c r="OP65" s="1" t="s">
        <v>125</v>
      </c>
      <c r="OQ65" s="1" t="s">
        <v>125</v>
      </c>
      <c r="OR65" s="1" t="s">
        <v>125</v>
      </c>
      <c r="OS65" s="1" t="s">
        <v>125</v>
      </c>
      <c r="OT65" s="1" t="s">
        <v>125</v>
      </c>
      <c r="OU65" s="1" t="s">
        <v>125</v>
      </c>
      <c r="OV65" s="1" t="s">
        <v>125</v>
      </c>
      <c r="OW65" s="1" t="s">
        <v>125</v>
      </c>
      <c r="OX65" s="1" t="s">
        <v>125</v>
      </c>
      <c r="OY65" s="1" t="s">
        <v>125</v>
      </c>
      <c r="OZ65" s="1" t="s">
        <v>125</v>
      </c>
      <c r="PA65" s="1" t="s">
        <v>125</v>
      </c>
      <c r="PB65" s="1" t="s">
        <v>125</v>
      </c>
      <c r="PC65" s="1" t="s">
        <v>125</v>
      </c>
      <c r="PD65" s="1" t="s">
        <v>125</v>
      </c>
      <c r="PE65" s="1" t="s">
        <v>125</v>
      </c>
      <c r="PF65" s="1" t="s">
        <v>125</v>
      </c>
      <c r="PG65" s="1" t="s">
        <v>125</v>
      </c>
      <c r="PH65" s="1" t="s">
        <v>125</v>
      </c>
      <c r="PI65" s="1" t="s">
        <v>125</v>
      </c>
      <c r="PJ65" s="1" t="s">
        <v>125</v>
      </c>
      <c r="PK65" s="1" t="s">
        <v>125</v>
      </c>
      <c r="PL65" s="1" t="s">
        <v>557</v>
      </c>
      <c r="PM65" s="1" t="s">
        <v>557</v>
      </c>
      <c r="PN65" s="1" t="s">
        <v>940</v>
      </c>
      <c r="PO65" s="1" t="s">
        <v>768</v>
      </c>
    </row>
    <row r="66" spans="1:431" s="1" customFormat="1" x14ac:dyDescent="0.25">
      <c r="A66" s="1">
        <v>100</v>
      </c>
      <c r="B66" s="1" t="b">
        <v>1</v>
      </c>
      <c r="C66" s="49">
        <v>44599.885671296295</v>
      </c>
      <c r="D66" s="1" t="s">
        <v>1682</v>
      </c>
      <c r="E66" s="1" t="s">
        <v>675</v>
      </c>
      <c r="F66" s="1" t="s">
        <v>105</v>
      </c>
      <c r="G66" s="1" t="s">
        <v>557</v>
      </c>
      <c r="H66" s="1" t="s">
        <v>561</v>
      </c>
      <c r="I66" s="1" t="s">
        <v>561</v>
      </c>
      <c r="J66" s="1" t="s">
        <v>125</v>
      </c>
      <c r="K66" s="1" t="s">
        <v>124</v>
      </c>
      <c r="L66" s="1" t="s">
        <v>124</v>
      </c>
      <c r="M66" s="1" t="s">
        <v>124</v>
      </c>
      <c r="N66" s="1" t="s">
        <v>124</v>
      </c>
      <c r="O66" s="1" t="s">
        <v>124</v>
      </c>
      <c r="P66" s="1" t="s">
        <v>557</v>
      </c>
      <c r="Q66" s="1" t="s">
        <v>125</v>
      </c>
      <c r="R66" s="1" t="s">
        <v>125</v>
      </c>
      <c r="S66" s="1" t="s">
        <v>124</v>
      </c>
      <c r="T66" s="1" t="s">
        <v>124</v>
      </c>
      <c r="U66" s="1" t="s">
        <v>125</v>
      </c>
      <c r="V66" s="1" t="s">
        <v>125</v>
      </c>
      <c r="W66" s="1" t="s">
        <v>125</v>
      </c>
      <c r="X66" s="1" t="s">
        <v>125</v>
      </c>
      <c r="Y66" s="1" t="s">
        <v>125</v>
      </c>
      <c r="Z66" s="1" t="s">
        <v>125</v>
      </c>
      <c r="AA66" s="1" t="s">
        <v>125</v>
      </c>
      <c r="AB66" s="1" t="s">
        <v>125</v>
      </c>
      <c r="AC66" s="1" t="s">
        <v>125</v>
      </c>
      <c r="AD66" s="1" t="s">
        <v>125</v>
      </c>
      <c r="AE66" s="1" t="s">
        <v>125</v>
      </c>
      <c r="AF66" s="1" t="s">
        <v>125</v>
      </c>
      <c r="AG66" s="1" t="s">
        <v>125</v>
      </c>
      <c r="AH66" s="1" t="s">
        <v>125</v>
      </c>
      <c r="AI66" s="1" t="s">
        <v>124</v>
      </c>
      <c r="AJ66" s="1" t="s">
        <v>125</v>
      </c>
      <c r="AK66" s="1" t="s">
        <v>125</v>
      </c>
      <c r="AL66" s="1" t="s">
        <v>125</v>
      </c>
      <c r="AM66" s="1" t="s">
        <v>125</v>
      </c>
      <c r="AN66" s="1" t="s">
        <v>125</v>
      </c>
      <c r="AO66" s="1" t="s">
        <v>125</v>
      </c>
      <c r="AP66" s="1" t="s">
        <v>125</v>
      </c>
      <c r="AQ66" s="1" t="s">
        <v>125</v>
      </c>
      <c r="AR66" s="1" t="s">
        <v>125</v>
      </c>
      <c r="AS66" s="1" t="s">
        <v>125</v>
      </c>
      <c r="AT66" s="1" t="s">
        <v>125</v>
      </c>
      <c r="AU66" s="1" t="s">
        <v>125</v>
      </c>
      <c r="AV66" s="1" t="s">
        <v>125</v>
      </c>
      <c r="AW66" s="1" t="s">
        <v>125</v>
      </c>
      <c r="AX66" s="1" t="s">
        <v>125</v>
      </c>
      <c r="AY66" s="1" t="s">
        <v>125</v>
      </c>
      <c r="AZ66" s="1" t="s">
        <v>125</v>
      </c>
      <c r="BA66" s="1" t="s">
        <v>124</v>
      </c>
      <c r="BB66" s="1" t="s">
        <v>125</v>
      </c>
      <c r="BC66" s="1" t="s">
        <v>125</v>
      </c>
      <c r="BD66" s="1" t="s">
        <v>125</v>
      </c>
      <c r="BE66" s="1" t="s">
        <v>125</v>
      </c>
      <c r="BF66" s="1" t="s">
        <v>125</v>
      </c>
      <c r="BG66" s="1" t="s">
        <v>125</v>
      </c>
      <c r="BH66" s="1" t="s">
        <v>124</v>
      </c>
      <c r="BI66" s="1" t="s">
        <v>124</v>
      </c>
      <c r="BJ66" s="1" t="s">
        <v>125</v>
      </c>
      <c r="BK66" s="1" t="s">
        <v>125</v>
      </c>
      <c r="BL66" s="1" t="s">
        <v>124</v>
      </c>
      <c r="BM66" s="1" t="s">
        <v>125</v>
      </c>
      <c r="BN66" s="1" t="s">
        <v>125</v>
      </c>
      <c r="BO66" s="1" t="s">
        <v>125</v>
      </c>
      <c r="BP66" s="1" t="s">
        <v>124</v>
      </c>
      <c r="BQ66" s="1" t="s">
        <v>125</v>
      </c>
      <c r="BR66" s="1" t="s">
        <v>125</v>
      </c>
      <c r="BS66" s="1" t="s">
        <v>125</v>
      </c>
      <c r="BT66" s="1" t="s">
        <v>125</v>
      </c>
      <c r="BU66" s="1" t="s">
        <v>125</v>
      </c>
      <c r="BV66" s="1" t="s">
        <v>125</v>
      </c>
      <c r="BW66" s="1" t="s">
        <v>125</v>
      </c>
      <c r="BX66" s="1" t="s">
        <v>125</v>
      </c>
      <c r="BY66" s="1" t="s">
        <v>125</v>
      </c>
      <c r="BZ66" s="1" t="s">
        <v>125</v>
      </c>
      <c r="CA66" s="1" t="s">
        <v>125</v>
      </c>
      <c r="CB66" s="1" t="s">
        <v>125</v>
      </c>
      <c r="CC66" s="1" t="s">
        <v>125</v>
      </c>
      <c r="CD66" s="1" t="s">
        <v>125</v>
      </c>
      <c r="CE66" s="1" t="s">
        <v>125</v>
      </c>
      <c r="CF66" s="1" t="s">
        <v>125</v>
      </c>
      <c r="CG66" s="1" t="s">
        <v>125</v>
      </c>
      <c r="CH66" s="1" t="s">
        <v>125</v>
      </c>
      <c r="CI66" s="1" t="s">
        <v>125</v>
      </c>
      <c r="CJ66" s="1" t="s">
        <v>125</v>
      </c>
      <c r="CK66" s="1" t="s">
        <v>125</v>
      </c>
      <c r="CL66" s="1" t="s">
        <v>125</v>
      </c>
      <c r="CM66" s="1" t="s">
        <v>125</v>
      </c>
      <c r="CN66" s="1" t="s">
        <v>125</v>
      </c>
      <c r="CO66" s="1" t="s">
        <v>125</v>
      </c>
      <c r="CP66" s="1" t="s">
        <v>124</v>
      </c>
      <c r="CQ66" s="1" t="s">
        <v>124</v>
      </c>
      <c r="CR66" s="1" t="s">
        <v>125</v>
      </c>
      <c r="CS66" s="1" t="s">
        <v>125</v>
      </c>
      <c r="CT66" s="1" t="s">
        <v>125</v>
      </c>
      <c r="CU66" s="1" t="s">
        <v>125</v>
      </c>
      <c r="CV66" s="1" t="s">
        <v>125</v>
      </c>
      <c r="CW66" s="1" t="s">
        <v>125</v>
      </c>
      <c r="CX66" s="1" t="s">
        <v>125</v>
      </c>
      <c r="CY66" s="1" t="s">
        <v>125</v>
      </c>
      <c r="CZ66" s="1" t="s">
        <v>125</v>
      </c>
      <c r="DA66" s="1" t="s">
        <v>124</v>
      </c>
      <c r="DB66" s="1" t="s">
        <v>124</v>
      </c>
      <c r="DC66" s="1" t="s">
        <v>124</v>
      </c>
      <c r="DD66" s="1" t="s">
        <v>125</v>
      </c>
      <c r="DE66" s="1" t="s">
        <v>125</v>
      </c>
      <c r="DF66" s="1" t="s">
        <v>124</v>
      </c>
      <c r="DG66" s="1" t="s">
        <v>125</v>
      </c>
      <c r="DH66" s="1" t="s">
        <v>125</v>
      </c>
      <c r="DI66" s="1" t="s">
        <v>125</v>
      </c>
      <c r="DJ66" s="1" t="s">
        <v>125</v>
      </c>
      <c r="DK66" s="1" t="s">
        <v>125</v>
      </c>
      <c r="DL66" s="1" t="s">
        <v>125</v>
      </c>
      <c r="DM66" s="1" t="s">
        <v>125</v>
      </c>
      <c r="DN66" s="1" t="s">
        <v>125</v>
      </c>
      <c r="DO66" s="1" t="s">
        <v>125</v>
      </c>
      <c r="DP66" s="1" t="s">
        <v>557</v>
      </c>
      <c r="DQ66" s="1" t="s">
        <v>125</v>
      </c>
      <c r="DR66" s="1" t="s">
        <v>125</v>
      </c>
      <c r="DS66" s="1" t="s">
        <v>125</v>
      </c>
      <c r="DT66" s="1" t="s">
        <v>125</v>
      </c>
      <c r="DU66" s="1" t="s">
        <v>125</v>
      </c>
      <c r="DV66" s="1" t="s">
        <v>125</v>
      </c>
      <c r="DW66" s="1" t="s">
        <v>125</v>
      </c>
      <c r="DX66" s="1" t="s">
        <v>125</v>
      </c>
      <c r="DY66" s="1" t="s">
        <v>125</v>
      </c>
      <c r="DZ66" s="1" t="s">
        <v>125</v>
      </c>
      <c r="EA66" s="1" t="s">
        <v>125</v>
      </c>
      <c r="EB66" s="1" t="s">
        <v>125</v>
      </c>
      <c r="EC66" s="1" t="s">
        <v>125</v>
      </c>
      <c r="ED66" s="1" t="s">
        <v>125</v>
      </c>
      <c r="EE66" s="1" t="s">
        <v>125</v>
      </c>
      <c r="EF66" s="1" t="s">
        <v>125</v>
      </c>
      <c r="EG66" s="1" t="s">
        <v>125</v>
      </c>
      <c r="EH66" s="1" t="s">
        <v>124</v>
      </c>
      <c r="EI66" s="1" t="s">
        <v>125</v>
      </c>
      <c r="EJ66" s="1" t="s">
        <v>125</v>
      </c>
      <c r="EK66" s="1" t="s">
        <v>125</v>
      </c>
      <c r="EL66" s="1" t="s">
        <v>125</v>
      </c>
      <c r="EM66" s="1" t="s">
        <v>124</v>
      </c>
      <c r="EN66" s="1" t="s">
        <v>125</v>
      </c>
      <c r="EO66" s="1" t="s">
        <v>125</v>
      </c>
      <c r="EP66" s="1" t="s">
        <v>125</v>
      </c>
      <c r="EQ66" s="1" t="s">
        <v>125</v>
      </c>
      <c r="ER66" s="1" t="s">
        <v>125</v>
      </c>
      <c r="ES66" s="1" t="s">
        <v>125</v>
      </c>
      <c r="ET66" s="1" t="s">
        <v>125</v>
      </c>
      <c r="EU66" s="1" t="s">
        <v>125</v>
      </c>
      <c r="EV66" s="1" t="s">
        <v>557</v>
      </c>
      <c r="EW66" s="1" t="s">
        <v>557</v>
      </c>
      <c r="EX66" s="1" t="s">
        <v>124</v>
      </c>
      <c r="EY66" s="1" t="s">
        <v>124</v>
      </c>
      <c r="EZ66" s="1" t="s">
        <v>124</v>
      </c>
      <c r="FA66" s="1" t="s">
        <v>557</v>
      </c>
      <c r="FB66" s="1" t="s">
        <v>557</v>
      </c>
      <c r="FC66" s="1" t="s">
        <v>124</v>
      </c>
      <c r="FD66" s="1" t="s">
        <v>124</v>
      </c>
      <c r="FE66" s="1" t="s">
        <v>124</v>
      </c>
      <c r="FF66" s="1" t="s">
        <v>124</v>
      </c>
      <c r="FG66" s="1" t="s">
        <v>124</v>
      </c>
      <c r="FH66" s="1" t="s">
        <v>124</v>
      </c>
      <c r="FI66" s="1" t="s">
        <v>124</v>
      </c>
      <c r="FJ66" s="1" t="s">
        <v>124</v>
      </c>
      <c r="FK66" s="1" t="s">
        <v>557</v>
      </c>
      <c r="FL66" s="1" t="s">
        <v>124</v>
      </c>
      <c r="FM66" s="1" t="s">
        <v>124</v>
      </c>
      <c r="FN66" s="1" t="s">
        <v>125</v>
      </c>
      <c r="FO66" s="1" t="s">
        <v>125</v>
      </c>
      <c r="FP66" s="1" t="s">
        <v>125</v>
      </c>
      <c r="FQ66" s="1" t="s">
        <v>125</v>
      </c>
      <c r="FR66" s="1" t="s">
        <v>125</v>
      </c>
      <c r="FS66" s="1" t="s">
        <v>124</v>
      </c>
      <c r="FT66" s="1" t="s">
        <v>124</v>
      </c>
      <c r="FU66" s="1" t="s">
        <v>557</v>
      </c>
      <c r="FV66" s="1" t="s">
        <v>125</v>
      </c>
      <c r="FW66" s="1" t="s">
        <v>125</v>
      </c>
      <c r="FX66" s="1" t="s">
        <v>125</v>
      </c>
      <c r="FY66" s="1" t="s">
        <v>125</v>
      </c>
      <c r="FZ66" s="1" t="s">
        <v>125</v>
      </c>
      <c r="GA66" s="1" t="s">
        <v>125</v>
      </c>
      <c r="GB66" s="1" t="s">
        <v>124</v>
      </c>
      <c r="GC66" s="1" t="s">
        <v>125</v>
      </c>
      <c r="GD66" s="1" t="s">
        <v>557</v>
      </c>
      <c r="GE66" s="1" t="s">
        <v>125</v>
      </c>
      <c r="GF66" s="1" t="s">
        <v>557</v>
      </c>
      <c r="GG66" s="1" t="s">
        <v>125</v>
      </c>
      <c r="GH66" s="1" t="s">
        <v>557</v>
      </c>
      <c r="GI66" s="1" t="s">
        <v>125</v>
      </c>
      <c r="GJ66" s="1" t="s">
        <v>557</v>
      </c>
      <c r="GK66" s="1" t="s">
        <v>557</v>
      </c>
      <c r="GL66" s="1" t="s">
        <v>124</v>
      </c>
      <c r="GM66" s="1" t="s">
        <v>124</v>
      </c>
      <c r="GN66" s="1" t="s">
        <v>125</v>
      </c>
      <c r="GO66" s="1" t="s">
        <v>124</v>
      </c>
      <c r="GP66" s="1" t="s">
        <v>124</v>
      </c>
      <c r="GQ66" s="1" t="s">
        <v>124</v>
      </c>
      <c r="GR66" s="1" t="s">
        <v>124</v>
      </c>
      <c r="GS66" s="1" t="s">
        <v>124</v>
      </c>
      <c r="GT66" s="1" t="s">
        <v>124</v>
      </c>
      <c r="GU66" s="1" t="s">
        <v>125</v>
      </c>
      <c r="GV66" s="1" t="s">
        <v>557</v>
      </c>
      <c r="GW66" s="1" t="s">
        <v>125</v>
      </c>
      <c r="GX66" s="1" t="s">
        <v>124</v>
      </c>
      <c r="GY66" s="1" t="s">
        <v>557</v>
      </c>
      <c r="GZ66" s="1" t="s">
        <v>557</v>
      </c>
      <c r="HA66" s="1" t="s">
        <v>557</v>
      </c>
      <c r="HB66" s="1" t="s">
        <v>557</v>
      </c>
      <c r="HC66" s="1" t="s">
        <v>125</v>
      </c>
      <c r="HD66" s="1" t="s">
        <v>557</v>
      </c>
      <c r="HE66" s="1" t="s">
        <v>557</v>
      </c>
      <c r="HF66" s="1" t="s">
        <v>124</v>
      </c>
      <c r="HG66" s="1" t="s">
        <v>557</v>
      </c>
      <c r="HH66" s="1" t="s">
        <v>557</v>
      </c>
      <c r="HI66" s="1" t="s">
        <v>557</v>
      </c>
      <c r="HJ66" s="1" t="s">
        <v>557</v>
      </c>
      <c r="HK66" s="1" t="s">
        <v>557</v>
      </c>
      <c r="HL66" s="1" t="s">
        <v>124</v>
      </c>
      <c r="HM66" s="1" t="s">
        <v>124</v>
      </c>
      <c r="HN66" s="1" t="s">
        <v>125</v>
      </c>
      <c r="HO66" s="1" t="s">
        <v>557</v>
      </c>
      <c r="HP66" s="1" t="s">
        <v>557</v>
      </c>
      <c r="HQ66" s="1" t="s">
        <v>557</v>
      </c>
      <c r="HR66" s="1" t="s">
        <v>124</v>
      </c>
      <c r="HS66" s="1" t="s">
        <v>124</v>
      </c>
      <c r="HT66" s="1" t="s">
        <v>125</v>
      </c>
      <c r="HU66" s="1" t="s">
        <v>125</v>
      </c>
      <c r="HV66" s="1" t="s">
        <v>125</v>
      </c>
      <c r="HW66" s="1" t="s">
        <v>124</v>
      </c>
      <c r="HX66" s="1" t="s">
        <v>124</v>
      </c>
      <c r="HY66" s="1" t="s">
        <v>557</v>
      </c>
      <c r="HZ66" s="1" t="s">
        <v>125</v>
      </c>
      <c r="IA66" s="1" t="s">
        <v>125</v>
      </c>
      <c r="IB66" s="1" t="s">
        <v>557</v>
      </c>
      <c r="IC66" s="1" t="s">
        <v>124</v>
      </c>
      <c r="ID66" s="1" t="s">
        <v>125</v>
      </c>
      <c r="IE66" s="1" t="s">
        <v>557</v>
      </c>
      <c r="IF66" s="1" t="s">
        <v>557</v>
      </c>
      <c r="IG66" s="1" t="s">
        <v>557</v>
      </c>
      <c r="IH66" s="1" t="s">
        <v>557</v>
      </c>
      <c r="II66" s="1" t="s">
        <v>557</v>
      </c>
      <c r="IJ66" s="1" t="s">
        <v>125</v>
      </c>
      <c r="IK66" s="1" t="s">
        <v>125</v>
      </c>
      <c r="IL66" s="1" t="s">
        <v>125</v>
      </c>
      <c r="IM66" s="1" t="s">
        <v>124</v>
      </c>
      <c r="IN66" s="1" t="s">
        <v>124</v>
      </c>
      <c r="IO66" s="1" t="s">
        <v>125</v>
      </c>
      <c r="IP66" s="1" t="s">
        <v>557</v>
      </c>
      <c r="IQ66" s="1" t="s">
        <v>557</v>
      </c>
      <c r="IR66" s="1" t="s">
        <v>557</v>
      </c>
      <c r="IS66" s="1" t="s">
        <v>557</v>
      </c>
      <c r="IT66" s="1" t="s">
        <v>125</v>
      </c>
      <c r="IU66" s="1" t="s">
        <v>125</v>
      </c>
      <c r="IV66" s="1" t="s">
        <v>125</v>
      </c>
      <c r="IW66" s="1" t="s">
        <v>125</v>
      </c>
      <c r="IX66" s="1" t="s">
        <v>124</v>
      </c>
      <c r="IY66" s="1" t="s">
        <v>125</v>
      </c>
      <c r="IZ66" s="1" t="s">
        <v>125</v>
      </c>
      <c r="JA66" s="1" t="s">
        <v>125</v>
      </c>
      <c r="JB66" s="1" t="s">
        <v>125</v>
      </c>
      <c r="JC66" s="1" t="s">
        <v>125</v>
      </c>
      <c r="JD66" s="1" t="s">
        <v>125</v>
      </c>
      <c r="JE66" s="1" t="s">
        <v>125</v>
      </c>
      <c r="JF66" s="1" t="s">
        <v>125</v>
      </c>
      <c r="JG66" s="1" t="s">
        <v>125</v>
      </c>
      <c r="JH66" s="1" t="s">
        <v>124</v>
      </c>
      <c r="JI66" s="1" t="s">
        <v>125</v>
      </c>
      <c r="JJ66" s="1" t="s">
        <v>125</v>
      </c>
      <c r="JK66" s="1" t="s">
        <v>124</v>
      </c>
      <c r="JL66" s="1" t="s">
        <v>124</v>
      </c>
      <c r="JM66" s="1" t="s">
        <v>125</v>
      </c>
      <c r="JN66" s="1" t="s">
        <v>124</v>
      </c>
      <c r="JO66" s="1" t="s">
        <v>124</v>
      </c>
      <c r="JP66" s="1" t="s">
        <v>557</v>
      </c>
      <c r="JQ66" s="1" t="s">
        <v>557</v>
      </c>
      <c r="JR66" s="1" t="s">
        <v>557</v>
      </c>
      <c r="JS66" s="1" t="s">
        <v>557</v>
      </c>
      <c r="JT66" s="1" t="s">
        <v>557</v>
      </c>
      <c r="JU66" s="1" t="s">
        <v>557</v>
      </c>
      <c r="JV66" s="1" t="s">
        <v>557</v>
      </c>
      <c r="JW66" s="1" t="s">
        <v>557</v>
      </c>
      <c r="JX66" s="1" t="s">
        <v>125</v>
      </c>
      <c r="JY66" s="1" t="s">
        <v>125</v>
      </c>
      <c r="JZ66" s="1" t="s">
        <v>557</v>
      </c>
      <c r="KA66" s="1" t="s">
        <v>557</v>
      </c>
      <c r="KB66" s="1" t="s">
        <v>557</v>
      </c>
      <c r="KC66" s="1" t="s">
        <v>125</v>
      </c>
      <c r="KD66" s="1" t="s">
        <v>557</v>
      </c>
      <c r="KE66" s="1" t="s">
        <v>557</v>
      </c>
      <c r="KF66" s="1" t="s">
        <v>125</v>
      </c>
      <c r="KG66" s="1" t="s">
        <v>124</v>
      </c>
      <c r="KH66" s="1" t="s">
        <v>124</v>
      </c>
      <c r="KI66" s="1" t="s">
        <v>557</v>
      </c>
      <c r="KJ66" s="1" t="s">
        <v>557</v>
      </c>
      <c r="KK66" s="1" t="s">
        <v>125</v>
      </c>
      <c r="KL66" s="1" t="s">
        <v>125</v>
      </c>
      <c r="KM66" s="1" t="s">
        <v>125</v>
      </c>
      <c r="KN66" s="1" t="s">
        <v>124</v>
      </c>
      <c r="KO66" s="1" t="s">
        <v>557</v>
      </c>
      <c r="KP66" s="1" t="s">
        <v>125</v>
      </c>
      <c r="KQ66" s="1" t="s">
        <v>124</v>
      </c>
      <c r="KR66" s="1" t="s">
        <v>124</v>
      </c>
      <c r="KS66" s="1" t="s">
        <v>557</v>
      </c>
      <c r="KT66" s="1" t="s">
        <v>125</v>
      </c>
      <c r="KU66" s="1" t="s">
        <v>124</v>
      </c>
      <c r="KV66" s="1" t="s">
        <v>125</v>
      </c>
      <c r="KW66" s="1" t="s">
        <v>557</v>
      </c>
      <c r="KX66" s="1" t="s">
        <v>557</v>
      </c>
      <c r="KY66" s="1" t="s">
        <v>125</v>
      </c>
      <c r="KZ66" s="1" t="s">
        <v>557</v>
      </c>
      <c r="LA66" s="1" t="s">
        <v>557</v>
      </c>
      <c r="LB66" s="1" t="s">
        <v>557</v>
      </c>
      <c r="LC66" s="1" t="s">
        <v>124</v>
      </c>
      <c r="LD66" s="1" t="s">
        <v>557</v>
      </c>
      <c r="LE66" s="1" t="s">
        <v>557</v>
      </c>
      <c r="LF66" s="1" t="s">
        <v>557</v>
      </c>
      <c r="LG66" s="1" t="s">
        <v>124</v>
      </c>
      <c r="LH66" s="1" t="s">
        <v>124</v>
      </c>
      <c r="LI66" s="1" t="s">
        <v>124</v>
      </c>
      <c r="LJ66" s="1" t="s">
        <v>125</v>
      </c>
      <c r="LK66" s="1" t="s">
        <v>557</v>
      </c>
      <c r="LL66" s="1" t="s">
        <v>557</v>
      </c>
      <c r="LM66" s="1" t="s">
        <v>557</v>
      </c>
      <c r="LN66" s="1" t="s">
        <v>124</v>
      </c>
      <c r="LO66" s="1" t="s">
        <v>557</v>
      </c>
      <c r="LP66" s="1" t="s">
        <v>124</v>
      </c>
      <c r="LQ66" s="1" t="s">
        <v>557</v>
      </c>
      <c r="LR66" s="1" t="s">
        <v>124</v>
      </c>
      <c r="LS66" s="1" t="s">
        <v>124</v>
      </c>
      <c r="LT66" s="1" t="s">
        <v>124</v>
      </c>
      <c r="LU66" s="1" t="s">
        <v>124</v>
      </c>
      <c r="LV66" s="1" t="s">
        <v>124</v>
      </c>
      <c r="LW66" s="1" t="s">
        <v>124</v>
      </c>
      <c r="LX66" s="1" t="s">
        <v>557</v>
      </c>
      <c r="LY66" s="1" t="s">
        <v>124</v>
      </c>
      <c r="LZ66" s="1" t="s">
        <v>124</v>
      </c>
      <c r="MA66" s="1" t="s">
        <v>124</v>
      </c>
      <c r="MB66" s="1" t="s">
        <v>124</v>
      </c>
      <c r="MC66" s="1" t="s">
        <v>124</v>
      </c>
      <c r="MD66" s="1" t="s">
        <v>124</v>
      </c>
      <c r="ME66" s="1" t="s">
        <v>124</v>
      </c>
      <c r="MF66" s="1" t="s">
        <v>557</v>
      </c>
      <c r="MG66" s="1" t="s">
        <v>557</v>
      </c>
      <c r="MH66" s="1" t="s">
        <v>124</v>
      </c>
      <c r="MI66" s="1" t="s">
        <v>124</v>
      </c>
      <c r="MJ66" s="1" t="s">
        <v>125</v>
      </c>
      <c r="MK66" s="1" t="s">
        <v>557</v>
      </c>
      <c r="ML66" s="1" t="s">
        <v>557</v>
      </c>
      <c r="MM66" s="1" t="s">
        <v>557</v>
      </c>
      <c r="MN66" s="1" t="s">
        <v>125</v>
      </c>
      <c r="MO66" s="1" t="s">
        <v>557</v>
      </c>
      <c r="MP66" s="1" t="s">
        <v>557</v>
      </c>
      <c r="MQ66" s="1" t="s">
        <v>557</v>
      </c>
      <c r="MR66" s="1" t="s">
        <v>557</v>
      </c>
      <c r="MS66" s="1" t="s">
        <v>557</v>
      </c>
      <c r="MT66" s="1" t="s">
        <v>557</v>
      </c>
      <c r="MU66" s="1" t="s">
        <v>557</v>
      </c>
      <c r="MV66" s="1" t="s">
        <v>125</v>
      </c>
      <c r="MW66" s="1" t="s">
        <v>125</v>
      </c>
      <c r="MX66" s="1" t="s">
        <v>557</v>
      </c>
      <c r="MY66" s="1" t="s">
        <v>557</v>
      </c>
      <c r="MZ66" s="1" t="s">
        <v>125</v>
      </c>
      <c r="NA66" s="1" t="s">
        <v>124</v>
      </c>
      <c r="NB66" s="1" t="s">
        <v>125</v>
      </c>
      <c r="NC66" s="1" t="s">
        <v>557</v>
      </c>
      <c r="ND66" s="1" t="s">
        <v>557</v>
      </c>
      <c r="NE66" s="1" t="s">
        <v>124</v>
      </c>
      <c r="NF66" s="1" t="s">
        <v>124</v>
      </c>
      <c r="NG66" s="1" t="s">
        <v>124</v>
      </c>
      <c r="NH66" s="1" t="s">
        <v>557</v>
      </c>
      <c r="NI66" s="1" t="s">
        <v>125</v>
      </c>
      <c r="NJ66" s="1" t="s">
        <v>124</v>
      </c>
      <c r="NK66" s="1" t="s">
        <v>557</v>
      </c>
      <c r="NL66" s="1" t="s">
        <v>557</v>
      </c>
      <c r="NM66" s="1" t="s">
        <v>557</v>
      </c>
      <c r="NN66" s="1" t="s">
        <v>557</v>
      </c>
      <c r="NO66" s="1" t="s">
        <v>557</v>
      </c>
      <c r="NP66" s="1" t="s">
        <v>124</v>
      </c>
      <c r="NQ66" s="1" t="s">
        <v>124</v>
      </c>
      <c r="NR66" s="1" t="s">
        <v>125</v>
      </c>
      <c r="NS66" s="1" t="s">
        <v>557</v>
      </c>
      <c r="NT66" s="1" t="s">
        <v>124</v>
      </c>
      <c r="NU66" s="1" t="s">
        <v>124</v>
      </c>
      <c r="NV66" s="1" t="s">
        <v>124</v>
      </c>
      <c r="NW66" s="1" t="s">
        <v>557</v>
      </c>
      <c r="NX66" s="1" t="s">
        <v>557</v>
      </c>
      <c r="NY66" s="1" t="s">
        <v>557</v>
      </c>
      <c r="NZ66" s="1" t="s">
        <v>557</v>
      </c>
      <c r="OA66" s="1" t="s">
        <v>557</v>
      </c>
      <c r="OB66" s="1" t="s">
        <v>557</v>
      </c>
      <c r="OC66" s="1" t="s">
        <v>557</v>
      </c>
      <c r="OD66" s="1" t="s">
        <v>557</v>
      </c>
      <c r="OE66" s="1" t="s">
        <v>557</v>
      </c>
      <c r="OF66" s="1" t="s">
        <v>557</v>
      </c>
      <c r="OG66" s="1" t="s">
        <v>557</v>
      </c>
      <c r="OH66" s="1" t="s">
        <v>557</v>
      </c>
      <c r="OI66" s="1" t="s">
        <v>557</v>
      </c>
      <c r="OJ66" s="1" t="s">
        <v>557</v>
      </c>
      <c r="OK66" s="1" t="s">
        <v>125</v>
      </c>
      <c r="OL66" s="1" t="s">
        <v>557</v>
      </c>
      <c r="OM66" s="1" t="s">
        <v>557</v>
      </c>
      <c r="ON66" s="1" t="s">
        <v>557</v>
      </c>
      <c r="OO66" s="1" t="s">
        <v>557</v>
      </c>
      <c r="OP66" s="1" t="s">
        <v>557</v>
      </c>
      <c r="OQ66" s="1" t="s">
        <v>557</v>
      </c>
      <c r="OR66" s="1" t="s">
        <v>557</v>
      </c>
      <c r="OS66" s="1" t="s">
        <v>125</v>
      </c>
      <c r="OT66" s="1" t="s">
        <v>125</v>
      </c>
      <c r="OU66" s="1" t="s">
        <v>125</v>
      </c>
      <c r="OV66" s="1" t="s">
        <v>124</v>
      </c>
      <c r="OW66" s="1" t="s">
        <v>124</v>
      </c>
      <c r="OX66" s="1" t="s">
        <v>557</v>
      </c>
      <c r="OY66" s="1" t="s">
        <v>557</v>
      </c>
      <c r="OZ66" s="1" t="s">
        <v>557</v>
      </c>
      <c r="PA66" s="1" t="s">
        <v>557</v>
      </c>
      <c r="PB66" s="1" t="s">
        <v>124</v>
      </c>
      <c r="PC66" s="1" t="s">
        <v>557</v>
      </c>
      <c r="PD66" s="1" t="s">
        <v>557</v>
      </c>
      <c r="PE66" s="1" t="s">
        <v>557</v>
      </c>
      <c r="PF66" s="1" t="s">
        <v>125</v>
      </c>
      <c r="PG66" s="1" t="s">
        <v>557</v>
      </c>
      <c r="PH66" s="1" t="s">
        <v>557</v>
      </c>
      <c r="PI66" s="1" t="s">
        <v>557</v>
      </c>
      <c r="PJ66" s="1" t="s">
        <v>557</v>
      </c>
      <c r="PK66" s="1" t="s">
        <v>557</v>
      </c>
      <c r="PL66" s="1" t="s">
        <v>557</v>
      </c>
      <c r="PM66" s="1" t="s">
        <v>557</v>
      </c>
      <c r="PO66" s="1" t="s">
        <v>745</v>
      </c>
    </row>
    <row r="67" spans="1:431" s="1" customFormat="1" x14ac:dyDescent="0.25">
      <c r="A67" s="1">
        <v>100</v>
      </c>
      <c r="B67" s="1" t="b">
        <v>1</v>
      </c>
      <c r="C67" s="49">
        <v>44600.793993055559</v>
      </c>
      <c r="D67" s="1" t="s">
        <v>941</v>
      </c>
      <c r="E67" s="1">
        <v>24</v>
      </c>
      <c r="F67" s="1" t="s">
        <v>105</v>
      </c>
      <c r="G67" s="1" t="s">
        <v>557</v>
      </c>
      <c r="H67" s="1" t="s">
        <v>572</v>
      </c>
      <c r="I67" s="1" t="s">
        <v>561</v>
      </c>
      <c r="J67" s="1" t="s">
        <v>125</v>
      </c>
      <c r="K67" s="1" t="s">
        <v>125</v>
      </c>
      <c r="L67" s="1" t="s">
        <v>125</v>
      </c>
      <c r="M67" s="1" t="s">
        <v>125</v>
      </c>
      <c r="N67" s="1" t="s">
        <v>125</v>
      </c>
      <c r="O67" s="1" t="s">
        <v>125</v>
      </c>
      <c r="P67" s="1" t="s">
        <v>125</v>
      </c>
      <c r="Q67" s="1" t="s">
        <v>125</v>
      </c>
      <c r="R67" s="1" t="s">
        <v>125</v>
      </c>
      <c r="S67" s="1" t="s">
        <v>125</v>
      </c>
      <c r="T67" s="1" t="s">
        <v>125</v>
      </c>
      <c r="U67" s="1" t="s">
        <v>125</v>
      </c>
      <c r="V67" s="1" t="s">
        <v>125</v>
      </c>
      <c r="W67" s="1" t="s">
        <v>125</v>
      </c>
      <c r="X67" s="1" t="s">
        <v>125</v>
      </c>
      <c r="Y67" s="1" t="s">
        <v>125</v>
      </c>
      <c r="Z67" s="1" t="s">
        <v>125</v>
      </c>
      <c r="AA67" s="1" t="s">
        <v>125</v>
      </c>
      <c r="AB67" s="1" t="s">
        <v>125</v>
      </c>
      <c r="AC67" s="1" t="s">
        <v>125</v>
      </c>
      <c r="AD67" s="1" t="s">
        <v>125</v>
      </c>
      <c r="AE67" s="1" t="s">
        <v>124</v>
      </c>
      <c r="AF67" s="1" t="s">
        <v>125</v>
      </c>
      <c r="AG67" s="1" t="s">
        <v>125</v>
      </c>
      <c r="AH67" s="1" t="s">
        <v>125</v>
      </c>
      <c r="AI67" s="1" t="s">
        <v>125</v>
      </c>
      <c r="AJ67" s="1" t="s">
        <v>125</v>
      </c>
      <c r="AK67" s="1" t="s">
        <v>125</v>
      </c>
      <c r="AL67" s="1" t="s">
        <v>125</v>
      </c>
      <c r="AM67" s="1" t="s">
        <v>125</v>
      </c>
      <c r="AN67" s="1" t="s">
        <v>125</v>
      </c>
      <c r="AO67" s="1" t="s">
        <v>125</v>
      </c>
      <c r="AP67" s="1" t="s">
        <v>125</v>
      </c>
      <c r="AQ67" s="1" t="s">
        <v>125</v>
      </c>
      <c r="AR67" s="1" t="s">
        <v>125</v>
      </c>
      <c r="AS67" s="1" t="s">
        <v>125</v>
      </c>
      <c r="AT67" s="1" t="s">
        <v>125</v>
      </c>
      <c r="AU67" s="1" t="s">
        <v>125</v>
      </c>
      <c r="AV67" s="1" t="s">
        <v>125</v>
      </c>
      <c r="AW67" s="1" t="s">
        <v>125</v>
      </c>
      <c r="AX67" s="1" t="s">
        <v>125</v>
      </c>
      <c r="AY67" s="1" t="s">
        <v>125</v>
      </c>
      <c r="AZ67" s="1" t="s">
        <v>125</v>
      </c>
      <c r="BA67" s="1" t="s">
        <v>125</v>
      </c>
      <c r="BB67" s="1" t="s">
        <v>125</v>
      </c>
      <c r="BC67" s="1" t="s">
        <v>124</v>
      </c>
      <c r="BD67" s="1" t="s">
        <v>125</v>
      </c>
      <c r="BE67" s="1" t="s">
        <v>125</v>
      </c>
      <c r="BF67" s="1" t="s">
        <v>125</v>
      </c>
      <c r="BG67" s="1" t="s">
        <v>125</v>
      </c>
      <c r="BH67" s="1" t="s">
        <v>125</v>
      </c>
      <c r="BI67" s="1" t="s">
        <v>125</v>
      </c>
      <c r="BJ67" s="1" t="s">
        <v>125</v>
      </c>
      <c r="BK67" s="1" t="s">
        <v>125</v>
      </c>
      <c r="BL67" s="1" t="s">
        <v>125</v>
      </c>
      <c r="BM67" s="1" t="s">
        <v>125</v>
      </c>
      <c r="BN67" s="1" t="s">
        <v>125</v>
      </c>
      <c r="BO67" s="1" t="s">
        <v>125</v>
      </c>
      <c r="BP67" s="1" t="s">
        <v>125</v>
      </c>
      <c r="BQ67" s="1" t="s">
        <v>125</v>
      </c>
      <c r="BR67" s="1" t="s">
        <v>125</v>
      </c>
      <c r="BS67" s="1" t="s">
        <v>125</v>
      </c>
      <c r="BT67" s="1" t="s">
        <v>125</v>
      </c>
      <c r="BU67" s="1" t="s">
        <v>125</v>
      </c>
      <c r="BV67" s="1" t="s">
        <v>125</v>
      </c>
      <c r="BW67" s="1" t="s">
        <v>125</v>
      </c>
      <c r="BX67" s="1" t="s">
        <v>125</v>
      </c>
      <c r="BY67" s="1" t="s">
        <v>125</v>
      </c>
      <c r="BZ67" s="1" t="s">
        <v>125</v>
      </c>
      <c r="CA67" s="1" t="s">
        <v>125</v>
      </c>
      <c r="CB67" s="1" t="s">
        <v>125</v>
      </c>
      <c r="CC67" s="1" t="s">
        <v>125</v>
      </c>
      <c r="CD67" s="1" t="s">
        <v>125</v>
      </c>
      <c r="CE67" s="1" t="s">
        <v>125</v>
      </c>
      <c r="CF67" s="1" t="s">
        <v>125</v>
      </c>
      <c r="CG67" s="1" t="s">
        <v>125</v>
      </c>
      <c r="CH67" s="1" t="s">
        <v>125</v>
      </c>
      <c r="CI67" s="1" t="s">
        <v>125</v>
      </c>
      <c r="CJ67" s="1" t="s">
        <v>125</v>
      </c>
      <c r="CK67" s="1" t="s">
        <v>125</v>
      </c>
      <c r="CL67" s="1" t="s">
        <v>125</v>
      </c>
      <c r="CM67" s="1" t="s">
        <v>125</v>
      </c>
      <c r="CN67" s="1" t="s">
        <v>125</v>
      </c>
      <c r="CO67" s="1" t="s">
        <v>125</v>
      </c>
      <c r="CP67" s="1" t="s">
        <v>125</v>
      </c>
      <c r="CQ67" s="1" t="s">
        <v>557</v>
      </c>
      <c r="CR67" s="1" t="s">
        <v>125</v>
      </c>
      <c r="CS67" s="1" t="s">
        <v>125</v>
      </c>
      <c r="CT67" s="1" t="s">
        <v>125</v>
      </c>
      <c r="CU67" s="1" t="s">
        <v>125</v>
      </c>
      <c r="CV67" s="1" t="s">
        <v>125</v>
      </c>
      <c r="CW67" s="1" t="s">
        <v>125</v>
      </c>
      <c r="CX67" s="1" t="s">
        <v>125</v>
      </c>
      <c r="CY67" s="1" t="s">
        <v>125</v>
      </c>
      <c r="CZ67" s="1" t="s">
        <v>125</v>
      </c>
      <c r="DA67" s="1" t="s">
        <v>125</v>
      </c>
      <c r="DB67" s="1" t="s">
        <v>125</v>
      </c>
      <c r="DC67" s="1" t="s">
        <v>125</v>
      </c>
      <c r="DD67" s="1" t="s">
        <v>125</v>
      </c>
      <c r="DE67" s="1" t="s">
        <v>125</v>
      </c>
      <c r="DF67" s="1" t="s">
        <v>125</v>
      </c>
      <c r="DG67" s="1" t="s">
        <v>125</v>
      </c>
      <c r="DH67" s="1" t="s">
        <v>125</v>
      </c>
      <c r="DI67" s="1" t="s">
        <v>125</v>
      </c>
      <c r="DJ67" s="1" t="s">
        <v>125</v>
      </c>
      <c r="DK67" s="1" t="s">
        <v>125</v>
      </c>
      <c r="DL67" s="1" t="s">
        <v>125</v>
      </c>
      <c r="DM67" s="1" t="s">
        <v>125</v>
      </c>
      <c r="DN67" s="1" t="s">
        <v>125</v>
      </c>
      <c r="DO67" s="1" t="s">
        <v>125</v>
      </c>
      <c r="DP67" s="1" t="s">
        <v>125</v>
      </c>
      <c r="DQ67" s="1" t="s">
        <v>125</v>
      </c>
      <c r="DR67" s="1" t="s">
        <v>125</v>
      </c>
      <c r="DS67" s="1" t="s">
        <v>125</v>
      </c>
      <c r="DT67" s="1" t="s">
        <v>125</v>
      </c>
      <c r="DU67" s="1" t="s">
        <v>125</v>
      </c>
      <c r="DV67" s="1" t="s">
        <v>125</v>
      </c>
      <c r="DW67" s="1" t="s">
        <v>125</v>
      </c>
      <c r="DX67" s="1" t="s">
        <v>125</v>
      </c>
      <c r="DY67" s="1" t="s">
        <v>125</v>
      </c>
      <c r="DZ67" s="1" t="s">
        <v>125</v>
      </c>
      <c r="EA67" s="1" t="s">
        <v>125</v>
      </c>
      <c r="EB67" s="1" t="s">
        <v>125</v>
      </c>
      <c r="EC67" s="1" t="s">
        <v>124</v>
      </c>
      <c r="ED67" s="1" t="s">
        <v>125</v>
      </c>
      <c r="EE67" s="1" t="s">
        <v>125</v>
      </c>
      <c r="EF67" s="1" t="s">
        <v>124</v>
      </c>
      <c r="EG67" s="1" t="s">
        <v>125</v>
      </c>
      <c r="EH67" s="1" t="s">
        <v>125</v>
      </c>
      <c r="EI67" s="1" t="s">
        <v>125</v>
      </c>
      <c r="EJ67" s="1" t="s">
        <v>125</v>
      </c>
      <c r="EK67" s="1" t="s">
        <v>125</v>
      </c>
      <c r="EL67" s="1" t="s">
        <v>125</v>
      </c>
      <c r="EM67" s="1" t="s">
        <v>125</v>
      </c>
      <c r="EN67" s="1" t="s">
        <v>125</v>
      </c>
      <c r="EO67" s="1" t="s">
        <v>125</v>
      </c>
      <c r="EP67" s="1" t="s">
        <v>125</v>
      </c>
      <c r="EQ67" s="1" t="s">
        <v>125</v>
      </c>
      <c r="ER67" s="1" t="s">
        <v>125</v>
      </c>
      <c r="ES67" s="1" t="s">
        <v>125</v>
      </c>
      <c r="ET67" s="1" t="s">
        <v>125</v>
      </c>
      <c r="EU67" s="1" t="s">
        <v>125</v>
      </c>
      <c r="EV67" s="1" t="s">
        <v>125</v>
      </c>
      <c r="EW67" s="1" t="s">
        <v>557</v>
      </c>
      <c r="EX67" s="1" t="s">
        <v>125</v>
      </c>
      <c r="EY67" s="1" t="s">
        <v>125</v>
      </c>
      <c r="EZ67" s="1" t="s">
        <v>125</v>
      </c>
      <c r="FA67" s="1" t="s">
        <v>557</v>
      </c>
      <c r="FB67" s="1" t="s">
        <v>125</v>
      </c>
      <c r="FC67" s="1" t="s">
        <v>125</v>
      </c>
      <c r="FD67" s="1" t="s">
        <v>125</v>
      </c>
      <c r="FE67" s="1" t="s">
        <v>125</v>
      </c>
      <c r="FF67" s="1" t="s">
        <v>125</v>
      </c>
      <c r="FG67" s="1" t="s">
        <v>125</v>
      </c>
      <c r="FH67" s="1" t="s">
        <v>125</v>
      </c>
      <c r="FI67" s="1" t="s">
        <v>125</v>
      </c>
      <c r="FJ67" s="1" t="s">
        <v>125</v>
      </c>
      <c r="FK67" s="1" t="s">
        <v>125</v>
      </c>
      <c r="FL67" s="1" t="s">
        <v>125</v>
      </c>
      <c r="FM67" s="1" t="s">
        <v>125</v>
      </c>
      <c r="FN67" s="1" t="s">
        <v>125</v>
      </c>
      <c r="FO67" s="1" t="s">
        <v>125</v>
      </c>
      <c r="FP67" s="1" t="s">
        <v>125</v>
      </c>
      <c r="FQ67" s="1" t="s">
        <v>125</v>
      </c>
      <c r="FR67" s="1" t="s">
        <v>125</v>
      </c>
      <c r="FS67" s="1" t="s">
        <v>125</v>
      </c>
      <c r="FT67" s="1" t="s">
        <v>125</v>
      </c>
      <c r="FU67" s="1" t="s">
        <v>124</v>
      </c>
      <c r="FV67" s="1" t="s">
        <v>125</v>
      </c>
      <c r="FW67" s="1" t="s">
        <v>125</v>
      </c>
      <c r="FX67" s="1" t="s">
        <v>125</v>
      </c>
      <c r="FY67" s="1" t="s">
        <v>125</v>
      </c>
      <c r="FZ67" s="1" t="s">
        <v>125</v>
      </c>
      <c r="GA67" s="1" t="s">
        <v>125</v>
      </c>
      <c r="GB67" s="1" t="s">
        <v>125</v>
      </c>
      <c r="GC67" s="1" t="s">
        <v>125</v>
      </c>
      <c r="GD67" s="1" t="s">
        <v>125</v>
      </c>
      <c r="GE67" s="1" t="s">
        <v>125</v>
      </c>
      <c r="GF67" s="1" t="s">
        <v>125</v>
      </c>
      <c r="GG67" s="1" t="s">
        <v>125</v>
      </c>
      <c r="GH67" s="1" t="s">
        <v>124</v>
      </c>
      <c r="GI67" s="1" t="s">
        <v>125</v>
      </c>
      <c r="GJ67" s="1" t="s">
        <v>125</v>
      </c>
      <c r="GK67" s="1" t="s">
        <v>125</v>
      </c>
      <c r="GL67" s="1" t="s">
        <v>125</v>
      </c>
      <c r="GM67" s="1" t="s">
        <v>125</v>
      </c>
      <c r="GN67" s="1" t="s">
        <v>125</v>
      </c>
      <c r="GO67" s="1" t="s">
        <v>125</v>
      </c>
      <c r="GP67" s="1" t="s">
        <v>125</v>
      </c>
      <c r="GQ67" s="1" t="s">
        <v>125</v>
      </c>
      <c r="GR67" s="1" t="s">
        <v>125</v>
      </c>
      <c r="GS67" s="1" t="s">
        <v>125</v>
      </c>
      <c r="GT67" s="1" t="s">
        <v>125</v>
      </c>
      <c r="GU67" s="1" t="s">
        <v>125</v>
      </c>
      <c r="GV67" s="1" t="s">
        <v>125</v>
      </c>
      <c r="GW67" s="1" t="s">
        <v>125</v>
      </c>
      <c r="GX67" s="1" t="s">
        <v>125</v>
      </c>
      <c r="GY67" s="1" t="s">
        <v>125</v>
      </c>
      <c r="GZ67" s="1" t="s">
        <v>557</v>
      </c>
      <c r="HA67" s="1" t="s">
        <v>125</v>
      </c>
      <c r="HB67" s="1" t="s">
        <v>125</v>
      </c>
      <c r="HC67" s="1" t="s">
        <v>125</v>
      </c>
      <c r="HD67" s="1" t="s">
        <v>125</v>
      </c>
      <c r="HE67" s="1" t="s">
        <v>125</v>
      </c>
      <c r="HF67" s="1" t="s">
        <v>125</v>
      </c>
      <c r="HG67" s="1" t="s">
        <v>124</v>
      </c>
      <c r="HH67" s="1" t="s">
        <v>125</v>
      </c>
      <c r="HI67" s="1" t="s">
        <v>125</v>
      </c>
      <c r="HJ67" s="1" t="s">
        <v>125</v>
      </c>
      <c r="HK67" s="1" t="s">
        <v>125</v>
      </c>
      <c r="HL67" s="1" t="s">
        <v>125</v>
      </c>
      <c r="HM67" s="1" t="s">
        <v>125</v>
      </c>
      <c r="HN67" s="1" t="s">
        <v>125</v>
      </c>
      <c r="HO67" s="1" t="s">
        <v>125</v>
      </c>
      <c r="HP67" s="1" t="s">
        <v>125</v>
      </c>
      <c r="HQ67" s="1" t="s">
        <v>125</v>
      </c>
      <c r="HR67" s="1" t="s">
        <v>124</v>
      </c>
      <c r="HS67" s="1" t="s">
        <v>125</v>
      </c>
      <c r="HT67" s="1" t="s">
        <v>125</v>
      </c>
      <c r="HU67" s="1" t="s">
        <v>125</v>
      </c>
      <c r="HV67" s="1" t="s">
        <v>125</v>
      </c>
      <c r="HW67" s="1" t="s">
        <v>125</v>
      </c>
      <c r="HX67" s="1" t="s">
        <v>124</v>
      </c>
      <c r="HY67" s="1" t="s">
        <v>125</v>
      </c>
      <c r="HZ67" s="1" t="s">
        <v>125</v>
      </c>
      <c r="IA67" s="1" t="s">
        <v>125</v>
      </c>
      <c r="IB67" s="1" t="s">
        <v>125</v>
      </c>
      <c r="IC67" s="1" t="s">
        <v>125</v>
      </c>
      <c r="ID67" s="1" t="s">
        <v>125</v>
      </c>
      <c r="IE67" s="1" t="s">
        <v>125</v>
      </c>
      <c r="IF67" s="1" t="s">
        <v>125</v>
      </c>
      <c r="IG67" s="1" t="s">
        <v>125</v>
      </c>
      <c r="IH67" s="1" t="s">
        <v>125</v>
      </c>
      <c r="II67" s="1" t="s">
        <v>125</v>
      </c>
      <c r="IJ67" s="1" t="s">
        <v>125</v>
      </c>
      <c r="IK67" s="1" t="s">
        <v>125</v>
      </c>
      <c r="IL67" s="1" t="s">
        <v>125</v>
      </c>
      <c r="IM67" s="1" t="s">
        <v>125</v>
      </c>
      <c r="IN67" s="1" t="s">
        <v>125</v>
      </c>
      <c r="IO67" s="1" t="s">
        <v>125</v>
      </c>
      <c r="IP67" s="1" t="s">
        <v>125</v>
      </c>
      <c r="IQ67" s="1" t="s">
        <v>125</v>
      </c>
      <c r="IR67" s="1" t="s">
        <v>124</v>
      </c>
      <c r="IS67" s="1" t="s">
        <v>125</v>
      </c>
      <c r="IT67" s="1" t="s">
        <v>125</v>
      </c>
      <c r="IU67" s="1" t="s">
        <v>125</v>
      </c>
      <c r="IV67" s="1" t="s">
        <v>125</v>
      </c>
      <c r="IW67" s="1" t="s">
        <v>125</v>
      </c>
      <c r="IX67" s="1" t="s">
        <v>125</v>
      </c>
      <c r="IY67" s="1" t="s">
        <v>125</v>
      </c>
      <c r="IZ67" s="1" t="s">
        <v>125</v>
      </c>
      <c r="JA67" s="1" t="s">
        <v>125</v>
      </c>
      <c r="JB67" s="1" t="s">
        <v>125</v>
      </c>
      <c r="JC67" s="1" t="s">
        <v>125</v>
      </c>
      <c r="JD67" s="1" t="s">
        <v>125</v>
      </c>
      <c r="JE67" s="1" t="s">
        <v>125</v>
      </c>
      <c r="JF67" s="1" t="s">
        <v>125</v>
      </c>
      <c r="JG67" s="1" t="s">
        <v>125</v>
      </c>
      <c r="JH67" s="1" t="s">
        <v>125</v>
      </c>
      <c r="JI67" s="1" t="s">
        <v>125</v>
      </c>
      <c r="JJ67" s="1" t="s">
        <v>125</v>
      </c>
      <c r="JK67" s="1" t="s">
        <v>125</v>
      </c>
      <c r="JL67" s="1" t="s">
        <v>124</v>
      </c>
      <c r="JM67" s="1" t="s">
        <v>125</v>
      </c>
      <c r="JN67" s="1" t="s">
        <v>125</v>
      </c>
      <c r="JO67" s="1" t="s">
        <v>125</v>
      </c>
      <c r="JP67" s="1" t="s">
        <v>125</v>
      </c>
      <c r="JQ67" s="1" t="s">
        <v>125</v>
      </c>
      <c r="JR67" s="1" t="s">
        <v>125</v>
      </c>
      <c r="JS67" s="1" t="s">
        <v>125</v>
      </c>
      <c r="JT67" s="1" t="s">
        <v>125</v>
      </c>
      <c r="JU67" s="1" t="s">
        <v>125</v>
      </c>
      <c r="JV67" s="1" t="s">
        <v>125</v>
      </c>
      <c r="JW67" s="1" t="s">
        <v>125</v>
      </c>
      <c r="JX67" s="1" t="s">
        <v>125</v>
      </c>
      <c r="JY67" s="1" t="s">
        <v>125</v>
      </c>
      <c r="JZ67" s="1" t="s">
        <v>125</v>
      </c>
      <c r="KA67" s="1" t="s">
        <v>125</v>
      </c>
      <c r="KB67" s="1" t="s">
        <v>125</v>
      </c>
      <c r="KC67" s="1" t="s">
        <v>125</v>
      </c>
      <c r="KD67" s="1" t="s">
        <v>125</v>
      </c>
      <c r="KE67" s="1" t="s">
        <v>125</v>
      </c>
      <c r="KF67" s="1" t="s">
        <v>125</v>
      </c>
      <c r="KG67" s="1" t="s">
        <v>125</v>
      </c>
      <c r="KH67" s="1" t="s">
        <v>125</v>
      </c>
      <c r="KI67" s="1" t="s">
        <v>125</v>
      </c>
      <c r="KJ67" s="1" t="s">
        <v>125</v>
      </c>
      <c r="KK67" s="1" t="s">
        <v>125</v>
      </c>
      <c r="KL67" s="1" t="s">
        <v>125</v>
      </c>
      <c r="KM67" s="1" t="s">
        <v>125</v>
      </c>
      <c r="KN67" s="1" t="s">
        <v>125</v>
      </c>
      <c r="KO67" s="1" t="s">
        <v>125</v>
      </c>
      <c r="KP67" s="1" t="s">
        <v>125</v>
      </c>
      <c r="KQ67" s="1" t="s">
        <v>125</v>
      </c>
      <c r="KR67" s="1" t="s">
        <v>125</v>
      </c>
      <c r="KS67" s="1" t="s">
        <v>124</v>
      </c>
      <c r="KT67" s="1" t="s">
        <v>125</v>
      </c>
      <c r="KU67" s="1" t="s">
        <v>125</v>
      </c>
      <c r="KV67" s="1" t="s">
        <v>125</v>
      </c>
      <c r="KW67" s="1" t="s">
        <v>124</v>
      </c>
      <c r="KX67" s="1" t="s">
        <v>125</v>
      </c>
      <c r="KY67" s="1" t="s">
        <v>125</v>
      </c>
      <c r="KZ67" s="1" t="s">
        <v>125</v>
      </c>
      <c r="LA67" s="1" t="s">
        <v>125</v>
      </c>
      <c r="LB67" s="1" t="s">
        <v>125</v>
      </c>
      <c r="LC67" s="1" t="s">
        <v>125</v>
      </c>
      <c r="LD67" s="1" t="s">
        <v>125</v>
      </c>
      <c r="LE67" s="1" t="s">
        <v>125</v>
      </c>
      <c r="LF67" s="1" t="s">
        <v>125</v>
      </c>
      <c r="LG67" s="1" t="s">
        <v>125</v>
      </c>
      <c r="LH67" s="1" t="s">
        <v>125</v>
      </c>
      <c r="LI67" s="1" t="s">
        <v>125</v>
      </c>
      <c r="LJ67" s="1" t="s">
        <v>125</v>
      </c>
      <c r="LK67" s="1" t="s">
        <v>124</v>
      </c>
      <c r="LL67" s="1" t="s">
        <v>125</v>
      </c>
      <c r="LM67" s="1" t="s">
        <v>125</v>
      </c>
      <c r="LN67" s="1" t="s">
        <v>125</v>
      </c>
      <c r="LO67" s="1" t="s">
        <v>125</v>
      </c>
      <c r="LP67" s="1" t="s">
        <v>125</v>
      </c>
      <c r="LQ67" s="1" t="s">
        <v>125</v>
      </c>
      <c r="LR67" s="1" t="s">
        <v>125</v>
      </c>
      <c r="LS67" s="1" t="s">
        <v>125</v>
      </c>
      <c r="LT67" s="1" t="s">
        <v>125</v>
      </c>
      <c r="LU67" s="1" t="s">
        <v>125</v>
      </c>
      <c r="LV67" s="1" t="s">
        <v>125</v>
      </c>
      <c r="LW67" s="1" t="s">
        <v>125</v>
      </c>
      <c r="LX67" s="1" t="s">
        <v>124</v>
      </c>
      <c r="LY67" s="1" t="s">
        <v>125</v>
      </c>
      <c r="LZ67" s="1" t="s">
        <v>125</v>
      </c>
      <c r="MA67" s="1" t="s">
        <v>125</v>
      </c>
      <c r="MB67" s="1" t="s">
        <v>125</v>
      </c>
      <c r="MC67" s="1" t="s">
        <v>125</v>
      </c>
      <c r="MD67" s="1" t="s">
        <v>125</v>
      </c>
      <c r="ME67" s="1" t="s">
        <v>125</v>
      </c>
      <c r="MF67" s="1" t="s">
        <v>125</v>
      </c>
      <c r="MG67" s="1" t="s">
        <v>125</v>
      </c>
      <c r="MH67" s="1" t="s">
        <v>125</v>
      </c>
      <c r="MI67" s="1" t="s">
        <v>125</v>
      </c>
      <c r="MJ67" s="1" t="s">
        <v>125</v>
      </c>
      <c r="MK67" s="1" t="s">
        <v>125</v>
      </c>
      <c r="ML67" s="1" t="s">
        <v>125</v>
      </c>
      <c r="MM67" s="1" t="s">
        <v>125</v>
      </c>
      <c r="MN67" s="1" t="s">
        <v>125</v>
      </c>
      <c r="MO67" s="1" t="s">
        <v>125</v>
      </c>
      <c r="MP67" s="1" t="s">
        <v>125</v>
      </c>
      <c r="MQ67" s="1" t="s">
        <v>125</v>
      </c>
      <c r="MR67" s="1" t="s">
        <v>125</v>
      </c>
      <c r="MS67" s="1" t="s">
        <v>125</v>
      </c>
      <c r="MT67" s="1" t="s">
        <v>124</v>
      </c>
      <c r="MU67" s="1" t="s">
        <v>125</v>
      </c>
      <c r="MV67" s="1" t="s">
        <v>125</v>
      </c>
      <c r="MW67" s="1" t="s">
        <v>125</v>
      </c>
      <c r="MX67" s="1" t="s">
        <v>125</v>
      </c>
      <c r="MY67" s="1" t="s">
        <v>125</v>
      </c>
      <c r="MZ67" s="1" t="s">
        <v>125</v>
      </c>
      <c r="NA67" s="1" t="s">
        <v>125</v>
      </c>
      <c r="NB67" s="1" t="s">
        <v>125</v>
      </c>
      <c r="NC67" s="1" t="s">
        <v>125</v>
      </c>
      <c r="ND67" s="1" t="s">
        <v>557</v>
      </c>
      <c r="NE67" s="1" t="s">
        <v>557</v>
      </c>
      <c r="NF67" s="1" t="s">
        <v>125</v>
      </c>
      <c r="NG67" s="1" t="s">
        <v>125</v>
      </c>
      <c r="NH67" s="1" t="s">
        <v>125</v>
      </c>
      <c r="NI67" s="1" t="s">
        <v>125</v>
      </c>
      <c r="NJ67" s="1" t="s">
        <v>125</v>
      </c>
      <c r="NK67" s="1" t="s">
        <v>124</v>
      </c>
      <c r="NL67" s="1" t="s">
        <v>125</v>
      </c>
      <c r="NM67" s="1" t="s">
        <v>125</v>
      </c>
      <c r="NN67" s="1" t="s">
        <v>125</v>
      </c>
      <c r="NO67" s="1" t="s">
        <v>125</v>
      </c>
      <c r="NP67" s="1" t="s">
        <v>125</v>
      </c>
      <c r="NQ67" s="1" t="s">
        <v>125</v>
      </c>
      <c r="NR67" s="1" t="s">
        <v>125</v>
      </c>
      <c r="NS67" s="1" t="s">
        <v>124</v>
      </c>
      <c r="NT67" s="1" t="s">
        <v>125</v>
      </c>
      <c r="NU67" s="1" t="s">
        <v>125</v>
      </c>
      <c r="NV67" s="1" t="s">
        <v>125</v>
      </c>
      <c r="NW67" s="1" t="s">
        <v>125</v>
      </c>
      <c r="NX67" s="1" t="s">
        <v>124</v>
      </c>
      <c r="NY67" s="1" t="s">
        <v>125</v>
      </c>
      <c r="NZ67" s="1" t="s">
        <v>125</v>
      </c>
      <c r="OA67" s="1" t="s">
        <v>125</v>
      </c>
      <c r="OB67" s="1" t="s">
        <v>125</v>
      </c>
      <c r="OC67" s="1" t="s">
        <v>125</v>
      </c>
      <c r="OD67" s="1" t="s">
        <v>125</v>
      </c>
      <c r="OE67" s="1" t="s">
        <v>125</v>
      </c>
      <c r="OF67" s="1" t="s">
        <v>125</v>
      </c>
      <c r="OG67" s="1" t="s">
        <v>124</v>
      </c>
      <c r="OH67" s="1" t="s">
        <v>124</v>
      </c>
      <c r="OI67" s="1" t="s">
        <v>124</v>
      </c>
      <c r="OJ67" s="1" t="s">
        <v>125</v>
      </c>
      <c r="OK67" s="1" t="s">
        <v>125</v>
      </c>
      <c r="OL67" s="1" t="s">
        <v>125</v>
      </c>
      <c r="OM67" s="1" t="s">
        <v>124</v>
      </c>
      <c r="ON67" s="1" t="s">
        <v>125</v>
      </c>
      <c r="OO67" s="1" t="s">
        <v>125</v>
      </c>
      <c r="OP67" s="1" t="s">
        <v>125</v>
      </c>
      <c r="OQ67" s="1" t="s">
        <v>125</v>
      </c>
      <c r="OR67" s="1" t="s">
        <v>125</v>
      </c>
      <c r="OS67" s="1" t="s">
        <v>125</v>
      </c>
      <c r="OT67" s="1" t="s">
        <v>125</v>
      </c>
      <c r="OU67" s="1" t="s">
        <v>125</v>
      </c>
      <c r="OV67" s="1" t="s">
        <v>125</v>
      </c>
      <c r="OW67" s="1" t="s">
        <v>125</v>
      </c>
      <c r="OX67" s="1" t="s">
        <v>125</v>
      </c>
      <c r="OY67" s="1" t="s">
        <v>125</v>
      </c>
      <c r="OZ67" s="1" t="s">
        <v>125</v>
      </c>
      <c r="PA67" s="1" t="s">
        <v>125</v>
      </c>
      <c r="PB67" s="1" t="s">
        <v>125</v>
      </c>
      <c r="PC67" s="1" t="s">
        <v>125</v>
      </c>
      <c r="PD67" s="1" t="s">
        <v>125</v>
      </c>
      <c r="PE67" s="1" t="s">
        <v>125</v>
      </c>
      <c r="PF67" s="1" t="s">
        <v>125</v>
      </c>
      <c r="PG67" s="1" t="s">
        <v>125</v>
      </c>
      <c r="PH67" s="1" t="s">
        <v>125</v>
      </c>
      <c r="PI67" s="1" t="s">
        <v>125</v>
      </c>
      <c r="PJ67" s="1" t="s">
        <v>125</v>
      </c>
      <c r="PK67" s="1" t="s">
        <v>125</v>
      </c>
      <c r="PL67" s="1" t="s">
        <v>557</v>
      </c>
      <c r="PM67" s="1" t="s">
        <v>557</v>
      </c>
      <c r="PO67" s="1" t="s">
        <v>770</v>
      </c>
    </row>
    <row r="68" spans="1:431" s="1" customFormat="1" x14ac:dyDescent="0.25">
      <c r="A68" s="1">
        <v>100</v>
      </c>
      <c r="B68" s="1" t="b">
        <v>1</v>
      </c>
      <c r="C68" s="49">
        <v>44617.321180555555</v>
      </c>
      <c r="D68" s="1" t="s">
        <v>944</v>
      </c>
      <c r="E68" s="1">
        <v>21</v>
      </c>
      <c r="F68" s="1" t="s">
        <v>106</v>
      </c>
      <c r="G68" s="1" t="s">
        <v>557</v>
      </c>
      <c r="H68" s="1" t="s">
        <v>558</v>
      </c>
      <c r="I68" s="1" t="s">
        <v>945</v>
      </c>
      <c r="J68" s="1" t="s">
        <v>125</v>
      </c>
      <c r="K68" s="1" t="s">
        <v>125</v>
      </c>
      <c r="L68" s="1" t="s">
        <v>125</v>
      </c>
      <c r="M68" s="1" t="s">
        <v>125</v>
      </c>
      <c r="N68" s="1" t="s">
        <v>125</v>
      </c>
      <c r="O68" s="1" t="s">
        <v>125</v>
      </c>
      <c r="P68" s="1" t="s">
        <v>125</v>
      </c>
      <c r="Q68" s="1" t="s">
        <v>125</v>
      </c>
      <c r="R68" s="1" t="s">
        <v>125</v>
      </c>
      <c r="S68" s="1" t="s">
        <v>125</v>
      </c>
      <c r="T68" s="1" t="s">
        <v>125</v>
      </c>
      <c r="U68" s="1" t="s">
        <v>125</v>
      </c>
      <c r="V68" s="1" t="s">
        <v>557</v>
      </c>
      <c r="W68" s="1" t="s">
        <v>125</v>
      </c>
      <c r="X68" s="1" t="s">
        <v>125</v>
      </c>
      <c r="Y68" s="1" t="s">
        <v>125</v>
      </c>
      <c r="Z68" s="1" t="s">
        <v>125</v>
      </c>
      <c r="AA68" s="1" t="s">
        <v>124</v>
      </c>
      <c r="AB68" s="1" t="s">
        <v>125</v>
      </c>
      <c r="AC68" s="1" t="s">
        <v>125</v>
      </c>
      <c r="AD68" s="1" t="s">
        <v>125</v>
      </c>
      <c r="AE68" s="1" t="s">
        <v>125</v>
      </c>
      <c r="AF68" s="1" t="s">
        <v>125</v>
      </c>
      <c r="AG68" s="1" t="s">
        <v>124</v>
      </c>
      <c r="AH68" s="1" t="s">
        <v>125</v>
      </c>
      <c r="AI68" s="1" t="s">
        <v>124</v>
      </c>
      <c r="AJ68" s="1" t="s">
        <v>125</v>
      </c>
      <c r="AK68" s="1" t="s">
        <v>125</v>
      </c>
      <c r="AL68" s="1" t="s">
        <v>125</v>
      </c>
      <c r="AM68" s="1" t="s">
        <v>124</v>
      </c>
      <c r="AN68" s="1" t="s">
        <v>125</v>
      </c>
      <c r="AO68" s="1" t="s">
        <v>124</v>
      </c>
      <c r="AP68" s="1" t="s">
        <v>124</v>
      </c>
      <c r="AQ68" s="1" t="s">
        <v>124</v>
      </c>
      <c r="AR68" s="1" t="s">
        <v>124</v>
      </c>
      <c r="AS68" s="1" t="s">
        <v>125</v>
      </c>
      <c r="AT68" s="1" t="s">
        <v>125</v>
      </c>
      <c r="AU68" s="1" t="s">
        <v>125</v>
      </c>
      <c r="AV68" s="1" t="s">
        <v>125</v>
      </c>
      <c r="AW68" s="1" t="s">
        <v>124</v>
      </c>
      <c r="AX68" s="1" t="s">
        <v>124</v>
      </c>
      <c r="AY68" s="1" t="s">
        <v>125</v>
      </c>
      <c r="AZ68" s="1" t="s">
        <v>124</v>
      </c>
      <c r="BA68" s="1" t="s">
        <v>125</v>
      </c>
      <c r="BB68" s="1" t="s">
        <v>125</v>
      </c>
      <c r="BC68" s="1" t="s">
        <v>124</v>
      </c>
      <c r="BD68" s="1" t="s">
        <v>125</v>
      </c>
      <c r="BE68" s="1" t="s">
        <v>125</v>
      </c>
      <c r="BF68" s="1" t="s">
        <v>125</v>
      </c>
      <c r="BG68" s="1" t="s">
        <v>125</v>
      </c>
      <c r="BH68" s="1" t="s">
        <v>125</v>
      </c>
      <c r="BI68" s="1" t="s">
        <v>125</v>
      </c>
      <c r="BJ68" s="1" t="s">
        <v>125</v>
      </c>
      <c r="BK68" s="1" t="s">
        <v>125</v>
      </c>
      <c r="BL68" s="1" t="s">
        <v>124</v>
      </c>
      <c r="BM68" s="1" t="s">
        <v>125</v>
      </c>
      <c r="BN68" s="1" t="s">
        <v>125</v>
      </c>
      <c r="BO68" s="1" t="s">
        <v>125</v>
      </c>
      <c r="BP68" s="1" t="s">
        <v>125</v>
      </c>
      <c r="BQ68" s="1" t="s">
        <v>125</v>
      </c>
      <c r="BR68" s="1" t="s">
        <v>125</v>
      </c>
      <c r="BS68" s="1" t="s">
        <v>125</v>
      </c>
      <c r="BT68" s="1" t="s">
        <v>124</v>
      </c>
      <c r="BU68" s="1" t="s">
        <v>124</v>
      </c>
      <c r="BV68" s="1" t="s">
        <v>125</v>
      </c>
      <c r="BW68" s="1" t="s">
        <v>124</v>
      </c>
      <c r="BX68" s="1" t="s">
        <v>125</v>
      </c>
      <c r="BY68" s="1" t="s">
        <v>125</v>
      </c>
      <c r="BZ68" s="1" t="s">
        <v>124</v>
      </c>
      <c r="CA68" s="1" t="s">
        <v>125</v>
      </c>
      <c r="CB68" s="1" t="s">
        <v>557</v>
      </c>
      <c r="CC68" s="1" t="s">
        <v>125</v>
      </c>
      <c r="CD68" s="1" t="s">
        <v>124</v>
      </c>
      <c r="CE68" s="1" t="s">
        <v>557</v>
      </c>
      <c r="CF68" s="1" t="s">
        <v>125</v>
      </c>
      <c r="CG68" s="1" t="s">
        <v>124</v>
      </c>
      <c r="CH68" s="1" t="s">
        <v>557</v>
      </c>
      <c r="CI68" s="1" t="s">
        <v>557</v>
      </c>
      <c r="CJ68" s="1" t="s">
        <v>124</v>
      </c>
      <c r="CK68" s="1" t="s">
        <v>125</v>
      </c>
      <c r="CL68" s="1" t="s">
        <v>125</v>
      </c>
      <c r="CM68" s="1" t="s">
        <v>557</v>
      </c>
      <c r="CN68" s="1" t="s">
        <v>124</v>
      </c>
      <c r="CO68" s="1" t="s">
        <v>557</v>
      </c>
      <c r="CP68" s="1" t="s">
        <v>125</v>
      </c>
      <c r="CQ68" s="1" t="s">
        <v>557</v>
      </c>
      <c r="CR68" s="1" t="s">
        <v>124</v>
      </c>
      <c r="CS68" s="1" t="s">
        <v>125</v>
      </c>
      <c r="CT68" s="1" t="s">
        <v>557</v>
      </c>
      <c r="CU68" s="1" t="s">
        <v>125</v>
      </c>
      <c r="CV68" s="1" t="s">
        <v>557</v>
      </c>
      <c r="CW68" s="1" t="s">
        <v>557</v>
      </c>
      <c r="CX68" s="1" t="s">
        <v>557</v>
      </c>
      <c r="CY68" s="1" t="s">
        <v>557</v>
      </c>
      <c r="CZ68" s="1" t="s">
        <v>125</v>
      </c>
      <c r="DA68" s="1" t="s">
        <v>125</v>
      </c>
      <c r="DB68" s="1" t="s">
        <v>124</v>
      </c>
      <c r="DC68" s="1" t="s">
        <v>124</v>
      </c>
      <c r="DD68" s="1" t="s">
        <v>125</v>
      </c>
      <c r="DE68" s="1" t="s">
        <v>125</v>
      </c>
      <c r="DF68" s="1" t="s">
        <v>124</v>
      </c>
      <c r="DG68" s="1" t="s">
        <v>125</v>
      </c>
      <c r="DH68" s="1" t="s">
        <v>125</v>
      </c>
      <c r="DI68" s="1" t="s">
        <v>124</v>
      </c>
      <c r="DJ68" s="1" t="s">
        <v>124</v>
      </c>
      <c r="DK68" s="1" t="s">
        <v>125</v>
      </c>
      <c r="DL68" s="1" t="s">
        <v>125</v>
      </c>
      <c r="DM68" s="1" t="s">
        <v>125</v>
      </c>
      <c r="DN68" s="1" t="s">
        <v>125</v>
      </c>
      <c r="DO68" s="1" t="s">
        <v>125</v>
      </c>
      <c r="DP68" s="1" t="s">
        <v>557</v>
      </c>
      <c r="DQ68" s="1" t="s">
        <v>125</v>
      </c>
      <c r="DR68" s="1" t="s">
        <v>125</v>
      </c>
      <c r="DS68" s="1" t="s">
        <v>125</v>
      </c>
      <c r="DT68" s="1" t="s">
        <v>125</v>
      </c>
      <c r="DU68" s="1" t="s">
        <v>557</v>
      </c>
      <c r="DV68" s="1" t="s">
        <v>125</v>
      </c>
      <c r="DW68" s="1" t="s">
        <v>124</v>
      </c>
      <c r="DX68" s="1" t="s">
        <v>125</v>
      </c>
      <c r="DY68" s="1" t="s">
        <v>557</v>
      </c>
      <c r="DZ68" s="1" t="s">
        <v>124</v>
      </c>
      <c r="EA68" s="1" t="s">
        <v>125</v>
      </c>
      <c r="EB68" s="1" t="s">
        <v>124</v>
      </c>
      <c r="EC68" s="1" t="s">
        <v>557</v>
      </c>
      <c r="ED68" s="1" t="s">
        <v>124</v>
      </c>
      <c r="EE68" s="1" t="s">
        <v>125</v>
      </c>
      <c r="EF68" s="1" t="s">
        <v>124</v>
      </c>
      <c r="EG68" s="1" t="s">
        <v>124</v>
      </c>
      <c r="EH68" s="1" t="s">
        <v>557</v>
      </c>
      <c r="EI68" s="1" t="s">
        <v>125</v>
      </c>
      <c r="EJ68" s="1" t="s">
        <v>557</v>
      </c>
      <c r="EK68" s="1" t="s">
        <v>125</v>
      </c>
      <c r="EL68" s="1" t="s">
        <v>124</v>
      </c>
      <c r="EM68" s="1" t="s">
        <v>557</v>
      </c>
      <c r="EN68" s="1" t="s">
        <v>125</v>
      </c>
      <c r="EO68" s="1" t="s">
        <v>124</v>
      </c>
      <c r="EP68" s="1" t="s">
        <v>124</v>
      </c>
      <c r="EQ68" s="1" t="s">
        <v>124</v>
      </c>
      <c r="ER68" s="1" t="s">
        <v>125</v>
      </c>
      <c r="ES68" s="1" t="s">
        <v>124</v>
      </c>
      <c r="ET68" s="1" t="s">
        <v>124</v>
      </c>
      <c r="EU68" s="1" t="s">
        <v>124</v>
      </c>
      <c r="EV68" s="1" t="s">
        <v>124</v>
      </c>
      <c r="EW68" s="1" t="s">
        <v>557</v>
      </c>
      <c r="EX68" s="1" t="s">
        <v>125</v>
      </c>
      <c r="EY68" s="1" t="s">
        <v>124</v>
      </c>
      <c r="EZ68" s="1" t="s">
        <v>124</v>
      </c>
      <c r="FA68" s="1" t="s">
        <v>557</v>
      </c>
      <c r="FB68" s="1" t="s">
        <v>557</v>
      </c>
      <c r="FC68" s="1" t="s">
        <v>124</v>
      </c>
      <c r="FD68" s="1" t="s">
        <v>557</v>
      </c>
      <c r="FE68" s="1" t="s">
        <v>124</v>
      </c>
      <c r="FF68" s="1" t="s">
        <v>124</v>
      </c>
      <c r="FG68" s="1" t="s">
        <v>125</v>
      </c>
      <c r="FH68" s="1" t="s">
        <v>124</v>
      </c>
      <c r="FI68" s="1" t="s">
        <v>125</v>
      </c>
      <c r="FJ68" s="1" t="s">
        <v>125</v>
      </c>
      <c r="FK68" s="1" t="s">
        <v>124</v>
      </c>
      <c r="FL68" s="1" t="s">
        <v>557</v>
      </c>
      <c r="FM68" s="1" t="s">
        <v>124</v>
      </c>
      <c r="FN68" s="1" t="s">
        <v>125</v>
      </c>
      <c r="FO68" s="1" t="s">
        <v>124</v>
      </c>
      <c r="FP68" s="1" t="s">
        <v>124</v>
      </c>
      <c r="FQ68" s="1" t="s">
        <v>125</v>
      </c>
      <c r="FR68" s="1" t="s">
        <v>125</v>
      </c>
      <c r="FS68" s="1" t="s">
        <v>125</v>
      </c>
      <c r="FT68" s="1" t="s">
        <v>124</v>
      </c>
      <c r="FU68" s="1" t="s">
        <v>557</v>
      </c>
      <c r="FV68" s="1" t="s">
        <v>125</v>
      </c>
      <c r="FW68" s="1" t="s">
        <v>557</v>
      </c>
      <c r="FX68" s="1" t="s">
        <v>125</v>
      </c>
      <c r="FY68" s="1" t="s">
        <v>124</v>
      </c>
      <c r="FZ68" s="1" t="s">
        <v>125</v>
      </c>
      <c r="GA68" s="1" t="s">
        <v>557</v>
      </c>
      <c r="GB68" s="1" t="s">
        <v>124</v>
      </c>
      <c r="GC68" s="1" t="s">
        <v>125</v>
      </c>
      <c r="GD68" s="1" t="s">
        <v>557</v>
      </c>
      <c r="GE68" s="1" t="s">
        <v>124</v>
      </c>
      <c r="GF68" s="1" t="s">
        <v>125</v>
      </c>
      <c r="GG68" s="1" t="s">
        <v>125</v>
      </c>
      <c r="GH68" s="1" t="s">
        <v>557</v>
      </c>
      <c r="GI68" s="1" t="s">
        <v>125</v>
      </c>
      <c r="GJ68" s="1" t="s">
        <v>557</v>
      </c>
      <c r="GK68" s="1" t="s">
        <v>557</v>
      </c>
      <c r="GL68" s="1" t="s">
        <v>124</v>
      </c>
      <c r="GM68" s="1" t="s">
        <v>124</v>
      </c>
      <c r="GN68" s="1" t="s">
        <v>125</v>
      </c>
      <c r="GO68" s="1" t="s">
        <v>124</v>
      </c>
      <c r="GP68" s="1" t="s">
        <v>124</v>
      </c>
      <c r="GQ68" s="1" t="s">
        <v>557</v>
      </c>
      <c r="GR68" s="1" t="s">
        <v>124</v>
      </c>
      <c r="GS68" s="1" t="s">
        <v>125</v>
      </c>
      <c r="GT68" s="1" t="s">
        <v>124</v>
      </c>
      <c r="GU68" s="1" t="s">
        <v>124</v>
      </c>
      <c r="GV68" s="1" t="s">
        <v>124</v>
      </c>
      <c r="GW68" s="1" t="s">
        <v>125</v>
      </c>
      <c r="GX68" s="1" t="s">
        <v>124</v>
      </c>
      <c r="GY68" s="1" t="s">
        <v>557</v>
      </c>
      <c r="GZ68" s="1" t="s">
        <v>557</v>
      </c>
      <c r="HA68" s="1" t="s">
        <v>557</v>
      </c>
      <c r="HB68" s="1" t="s">
        <v>557</v>
      </c>
      <c r="HC68" s="1" t="s">
        <v>125</v>
      </c>
      <c r="HD68" s="1" t="s">
        <v>557</v>
      </c>
      <c r="HE68" s="1" t="s">
        <v>557</v>
      </c>
      <c r="HF68" s="1" t="s">
        <v>124</v>
      </c>
      <c r="HG68" s="1" t="s">
        <v>124</v>
      </c>
      <c r="HH68" s="1" t="s">
        <v>557</v>
      </c>
      <c r="HI68" s="1" t="s">
        <v>557</v>
      </c>
      <c r="HJ68" s="1" t="s">
        <v>557</v>
      </c>
      <c r="HK68" s="1" t="s">
        <v>124</v>
      </c>
      <c r="HL68" s="1" t="s">
        <v>124</v>
      </c>
      <c r="HM68" s="1" t="s">
        <v>124</v>
      </c>
      <c r="HN68" s="1" t="s">
        <v>124</v>
      </c>
      <c r="HO68" s="1" t="s">
        <v>557</v>
      </c>
      <c r="HP68" s="1" t="s">
        <v>124</v>
      </c>
      <c r="HQ68" s="1" t="s">
        <v>124</v>
      </c>
      <c r="HR68" s="1" t="s">
        <v>557</v>
      </c>
      <c r="HS68" s="1" t="s">
        <v>124</v>
      </c>
      <c r="HT68" s="1" t="s">
        <v>125</v>
      </c>
      <c r="HU68" s="1" t="s">
        <v>125</v>
      </c>
      <c r="HV68" s="1" t="s">
        <v>124</v>
      </c>
      <c r="HW68" s="1" t="s">
        <v>124</v>
      </c>
      <c r="HX68" s="1" t="s">
        <v>557</v>
      </c>
      <c r="HY68" s="1" t="s">
        <v>557</v>
      </c>
      <c r="HZ68" s="1" t="s">
        <v>125</v>
      </c>
      <c r="IA68" s="1" t="s">
        <v>557</v>
      </c>
      <c r="IB68" s="1" t="s">
        <v>557</v>
      </c>
      <c r="IC68" s="1" t="s">
        <v>557</v>
      </c>
      <c r="ID68" s="1" t="s">
        <v>125</v>
      </c>
      <c r="IE68" s="1" t="s">
        <v>557</v>
      </c>
      <c r="IF68" s="1" t="s">
        <v>124</v>
      </c>
      <c r="IG68" s="1" t="s">
        <v>557</v>
      </c>
      <c r="IH68" s="1" t="s">
        <v>557</v>
      </c>
      <c r="II68" s="1" t="s">
        <v>125</v>
      </c>
      <c r="IJ68" s="1" t="s">
        <v>125</v>
      </c>
      <c r="IK68" s="1" t="s">
        <v>124</v>
      </c>
      <c r="IL68" s="1" t="s">
        <v>125</v>
      </c>
      <c r="IM68" s="1" t="s">
        <v>557</v>
      </c>
      <c r="IN68" s="1" t="s">
        <v>557</v>
      </c>
      <c r="IO68" s="1" t="s">
        <v>125</v>
      </c>
      <c r="IP68" s="1" t="s">
        <v>125</v>
      </c>
      <c r="IQ68" s="1" t="s">
        <v>557</v>
      </c>
      <c r="IR68" s="1" t="s">
        <v>557</v>
      </c>
      <c r="IS68" s="1" t="s">
        <v>557</v>
      </c>
      <c r="IT68" s="1" t="s">
        <v>125</v>
      </c>
      <c r="IU68" s="1" t="s">
        <v>124</v>
      </c>
      <c r="IV68" s="1" t="s">
        <v>125</v>
      </c>
      <c r="IW68" s="1" t="s">
        <v>124</v>
      </c>
      <c r="IX68" s="1" t="s">
        <v>124</v>
      </c>
      <c r="IY68" s="1" t="s">
        <v>125</v>
      </c>
      <c r="IZ68" s="1" t="s">
        <v>125</v>
      </c>
      <c r="JA68" s="1" t="s">
        <v>124</v>
      </c>
      <c r="JB68" s="1" t="s">
        <v>124</v>
      </c>
      <c r="JC68" s="1" t="s">
        <v>125</v>
      </c>
      <c r="JD68" s="1" t="s">
        <v>125</v>
      </c>
      <c r="JE68" s="1" t="s">
        <v>557</v>
      </c>
      <c r="JF68" s="1" t="s">
        <v>125</v>
      </c>
      <c r="JG68" s="1" t="s">
        <v>125</v>
      </c>
      <c r="JH68" s="1" t="s">
        <v>124</v>
      </c>
      <c r="JI68" s="1" t="s">
        <v>125</v>
      </c>
      <c r="JJ68" s="1" t="s">
        <v>125</v>
      </c>
      <c r="JK68" s="1" t="s">
        <v>125</v>
      </c>
      <c r="JL68" s="1" t="s">
        <v>124</v>
      </c>
      <c r="JM68" s="1" t="s">
        <v>125</v>
      </c>
      <c r="JN68" s="1" t="s">
        <v>124</v>
      </c>
      <c r="JO68" s="1" t="s">
        <v>557</v>
      </c>
      <c r="JP68" s="1" t="s">
        <v>124</v>
      </c>
      <c r="JQ68" s="1" t="s">
        <v>124</v>
      </c>
      <c r="JR68" s="1" t="s">
        <v>124</v>
      </c>
      <c r="JS68" s="1" t="s">
        <v>124</v>
      </c>
      <c r="JT68" s="1" t="s">
        <v>124</v>
      </c>
      <c r="JU68" s="1" t="s">
        <v>557</v>
      </c>
      <c r="JV68" s="1" t="s">
        <v>124</v>
      </c>
      <c r="JW68" s="1" t="s">
        <v>124</v>
      </c>
      <c r="JX68" s="1" t="s">
        <v>124</v>
      </c>
      <c r="JY68" s="1" t="s">
        <v>125</v>
      </c>
      <c r="JZ68" s="1" t="s">
        <v>557</v>
      </c>
      <c r="KA68" s="1" t="s">
        <v>125</v>
      </c>
      <c r="KB68" s="1" t="s">
        <v>124</v>
      </c>
      <c r="KC68" s="1" t="s">
        <v>124</v>
      </c>
      <c r="KD68" s="1" t="s">
        <v>124</v>
      </c>
      <c r="KE68" s="1" t="s">
        <v>124</v>
      </c>
      <c r="KF68" s="1" t="s">
        <v>124</v>
      </c>
      <c r="KG68" s="1" t="s">
        <v>124</v>
      </c>
      <c r="KH68" s="1" t="s">
        <v>124</v>
      </c>
      <c r="KI68" s="1" t="s">
        <v>124</v>
      </c>
      <c r="KJ68" s="1" t="s">
        <v>124</v>
      </c>
      <c r="KK68" s="1" t="s">
        <v>124</v>
      </c>
      <c r="KL68" s="1" t="s">
        <v>124</v>
      </c>
      <c r="KM68" s="1" t="s">
        <v>124</v>
      </c>
      <c r="KN68" s="1" t="s">
        <v>124</v>
      </c>
      <c r="KO68" s="1" t="s">
        <v>124</v>
      </c>
      <c r="KP68" s="1" t="s">
        <v>124</v>
      </c>
      <c r="KQ68" s="1" t="s">
        <v>557</v>
      </c>
      <c r="KR68" s="1" t="s">
        <v>125</v>
      </c>
      <c r="KS68" s="1" t="s">
        <v>124</v>
      </c>
      <c r="KT68" s="1" t="s">
        <v>125</v>
      </c>
      <c r="KU68" s="1" t="s">
        <v>557</v>
      </c>
      <c r="KV68" s="1" t="s">
        <v>124</v>
      </c>
      <c r="KW68" s="1" t="s">
        <v>557</v>
      </c>
      <c r="KX68" s="1" t="s">
        <v>124</v>
      </c>
      <c r="KY68" s="1" t="s">
        <v>124</v>
      </c>
      <c r="KZ68" s="1" t="s">
        <v>124</v>
      </c>
      <c r="LA68" s="1" t="s">
        <v>557</v>
      </c>
      <c r="LB68" s="1" t="s">
        <v>124</v>
      </c>
      <c r="LC68" s="1" t="s">
        <v>124</v>
      </c>
      <c r="LD68" s="1" t="s">
        <v>124</v>
      </c>
      <c r="LE68" s="1" t="s">
        <v>124</v>
      </c>
      <c r="LF68" s="1" t="s">
        <v>124</v>
      </c>
      <c r="LG68" s="1" t="s">
        <v>125</v>
      </c>
      <c r="LH68" s="1" t="s">
        <v>124</v>
      </c>
      <c r="LI68" s="1" t="s">
        <v>124</v>
      </c>
      <c r="LJ68" s="1" t="s">
        <v>124</v>
      </c>
      <c r="LK68" s="1" t="s">
        <v>557</v>
      </c>
      <c r="LL68" s="1" t="s">
        <v>124</v>
      </c>
      <c r="LM68" s="1" t="s">
        <v>124</v>
      </c>
      <c r="LN68" s="1" t="s">
        <v>125</v>
      </c>
      <c r="LO68" s="1" t="s">
        <v>124</v>
      </c>
      <c r="LP68" s="1" t="s">
        <v>124</v>
      </c>
      <c r="LQ68" s="1" t="s">
        <v>124</v>
      </c>
      <c r="LR68" s="1" t="s">
        <v>124</v>
      </c>
      <c r="LS68" s="1" t="s">
        <v>125</v>
      </c>
      <c r="LT68" s="1" t="s">
        <v>125</v>
      </c>
      <c r="LU68" s="1" t="s">
        <v>125</v>
      </c>
      <c r="LV68" s="1" t="s">
        <v>125</v>
      </c>
      <c r="LW68" s="1" t="s">
        <v>124</v>
      </c>
      <c r="LX68" s="1" t="s">
        <v>557</v>
      </c>
      <c r="LY68" s="1" t="s">
        <v>124</v>
      </c>
      <c r="LZ68" s="1" t="s">
        <v>124</v>
      </c>
      <c r="MA68" s="1" t="s">
        <v>125</v>
      </c>
      <c r="MB68" s="1" t="s">
        <v>125</v>
      </c>
      <c r="MC68" s="1" t="s">
        <v>124</v>
      </c>
      <c r="MD68" s="1" t="s">
        <v>557</v>
      </c>
      <c r="ME68" s="1" t="s">
        <v>557</v>
      </c>
      <c r="MF68" s="1" t="s">
        <v>125</v>
      </c>
      <c r="MG68" s="1" t="s">
        <v>124</v>
      </c>
      <c r="MH68" s="1" t="s">
        <v>124</v>
      </c>
      <c r="MI68" s="1" t="s">
        <v>124</v>
      </c>
      <c r="MJ68" s="1" t="s">
        <v>125</v>
      </c>
      <c r="MK68" s="1" t="s">
        <v>124</v>
      </c>
      <c r="ML68" s="1" t="s">
        <v>124</v>
      </c>
      <c r="MM68" s="1" t="s">
        <v>124</v>
      </c>
      <c r="MN68" s="1" t="s">
        <v>124</v>
      </c>
      <c r="MO68" s="1" t="s">
        <v>557</v>
      </c>
      <c r="MP68" s="1" t="s">
        <v>124</v>
      </c>
      <c r="MQ68" s="1" t="s">
        <v>124</v>
      </c>
      <c r="MR68" s="1" t="s">
        <v>124</v>
      </c>
      <c r="MS68" s="1" t="s">
        <v>125</v>
      </c>
      <c r="MT68" s="1" t="s">
        <v>557</v>
      </c>
      <c r="MU68" s="1" t="s">
        <v>124</v>
      </c>
      <c r="MV68" s="1" t="s">
        <v>124</v>
      </c>
      <c r="MW68" s="1" t="s">
        <v>125</v>
      </c>
      <c r="MX68" s="1" t="s">
        <v>124</v>
      </c>
      <c r="MY68" s="1" t="s">
        <v>557</v>
      </c>
      <c r="MZ68" s="1" t="s">
        <v>125</v>
      </c>
      <c r="NA68" s="1" t="s">
        <v>124</v>
      </c>
      <c r="NB68" s="1" t="s">
        <v>125</v>
      </c>
      <c r="NC68" s="1" t="s">
        <v>557</v>
      </c>
      <c r="ND68" s="1" t="s">
        <v>557</v>
      </c>
      <c r="NE68" s="1" t="s">
        <v>125</v>
      </c>
      <c r="NF68" s="1" t="s">
        <v>124</v>
      </c>
      <c r="NG68" s="1" t="s">
        <v>557</v>
      </c>
      <c r="NH68" s="1" t="s">
        <v>557</v>
      </c>
      <c r="NI68" s="1" t="s">
        <v>125</v>
      </c>
      <c r="NJ68" s="1" t="s">
        <v>124</v>
      </c>
      <c r="NK68" s="1" t="s">
        <v>124</v>
      </c>
      <c r="NL68" s="1" t="s">
        <v>557</v>
      </c>
      <c r="NM68" s="1" t="s">
        <v>124</v>
      </c>
      <c r="NN68" s="1" t="s">
        <v>125</v>
      </c>
      <c r="NO68" s="1" t="s">
        <v>124</v>
      </c>
      <c r="NP68" s="1" t="s">
        <v>124</v>
      </c>
      <c r="NQ68" s="1" t="s">
        <v>124</v>
      </c>
      <c r="NR68" s="1" t="s">
        <v>125</v>
      </c>
      <c r="NS68" s="1" t="s">
        <v>557</v>
      </c>
      <c r="NT68" s="1" t="s">
        <v>557</v>
      </c>
      <c r="NU68" s="1" t="s">
        <v>557</v>
      </c>
      <c r="NV68" s="1" t="s">
        <v>125</v>
      </c>
      <c r="NW68" s="1" t="s">
        <v>124</v>
      </c>
      <c r="NX68" s="1" t="s">
        <v>557</v>
      </c>
      <c r="NY68" s="1" t="s">
        <v>124</v>
      </c>
      <c r="NZ68" s="1" t="s">
        <v>124</v>
      </c>
      <c r="OA68" s="1" t="s">
        <v>557</v>
      </c>
      <c r="OB68" s="1" t="s">
        <v>124</v>
      </c>
      <c r="OC68" s="1" t="s">
        <v>124</v>
      </c>
      <c r="OD68" s="1" t="s">
        <v>124</v>
      </c>
      <c r="OE68" s="1" t="s">
        <v>557</v>
      </c>
      <c r="OF68" s="1" t="s">
        <v>557</v>
      </c>
      <c r="OG68" s="1" t="s">
        <v>557</v>
      </c>
      <c r="OH68" s="1" t="s">
        <v>124</v>
      </c>
      <c r="OI68" s="1" t="s">
        <v>124</v>
      </c>
      <c r="OJ68" s="1" t="s">
        <v>124</v>
      </c>
      <c r="OK68" s="1" t="s">
        <v>124</v>
      </c>
      <c r="OL68" s="1" t="s">
        <v>124</v>
      </c>
      <c r="OM68" s="1" t="s">
        <v>557</v>
      </c>
      <c r="ON68" s="1" t="s">
        <v>124</v>
      </c>
      <c r="OO68" s="1" t="s">
        <v>124</v>
      </c>
      <c r="OP68" s="1" t="s">
        <v>124</v>
      </c>
      <c r="OQ68" s="1" t="s">
        <v>124</v>
      </c>
      <c r="OR68" s="1" t="s">
        <v>124</v>
      </c>
      <c r="OS68" s="1" t="s">
        <v>124</v>
      </c>
      <c r="OT68" s="1" t="s">
        <v>124</v>
      </c>
      <c r="OU68" s="1" t="s">
        <v>124</v>
      </c>
      <c r="OV68" s="1" t="s">
        <v>557</v>
      </c>
      <c r="OW68" s="1" t="s">
        <v>124</v>
      </c>
      <c r="OX68" s="1" t="s">
        <v>124</v>
      </c>
      <c r="OY68" s="1" t="s">
        <v>124</v>
      </c>
      <c r="OZ68" s="1" t="s">
        <v>124</v>
      </c>
      <c r="PA68" s="1" t="s">
        <v>124</v>
      </c>
      <c r="PB68" s="1" t="s">
        <v>124</v>
      </c>
      <c r="PC68" s="1" t="s">
        <v>557</v>
      </c>
      <c r="PD68" s="1" t="s">
        <v>125</v>
      </c>
      <c r="PE68" s="1" t="s">
        <v>124</v>
      </c>
      <c r="PF68" s="1" t="s">
        <v>125</v>
      </c>
      <c r="PG68" s="1" t="s">
        <v>124</v>
      </c>
      <c r="PH68" s="1" t="s">
        <v>124</v>
      </c>
      <c r="PI68" s="1" t="s">
        <v>557</v>
      </c>
      <c r="PJ68" s="1" t="s">
        <v>124</v>
      </c>
      <c r="PK68" s="1" t="s">
        <v>557</v>
      </c>
      <c r="PL68" s="1" t="s">
        <v>557</v>
      </c>
      <c r="PM68" s="1" t="s">
        <v>557</v>
      </c>
      <c r="PO68" s="1" t="s">
        <v>877</v>
      </c>
    </row>
    <row r="69" spans="1:431" s="1" customFormat="1" x14ac:dyDescent="0.25">
      <c r="A69" s="1">
        <v>100</v>
      </c>
      <c r="B69" s="1" t="b">
        <v>1</v>
      </c>
      <c r="C69" s="49">
        <v>44620.66202546296</v>
      </c>
      <c r="D69" s="1" t="s">
        <v>942</v>
      </c>
      <c r="E69" s="1" t="s">
        <v>943</v>
      </c>
      <c r="F69" s="1" t="s">
        <v>105</v>
      </c>
      <c r="G69" s="1" t="s">
        <v>557</v>
      </c>
      <c r="H69" s="1" t="s">
        <v>572</v>
      </c>
      <c r="I69" s="1" t="s">
        <v>582</v>
      </c>
      <c r="J69" s="1" t="s">
        <v>125</v>
      </c>
      <c r="K69" s="1" t="s">
        <v>125</v>
      </c>
      <c r="L69" s="1" t="s">
        <v>557</v>
      </c>
      <c r="M69" s="1" t="s">
        <v>125</v>
      </c>
      <c r="N69" s="1" t="s">
        <v>125</v>
      </c>
      <c r="O69" s="1" t="s">
        <v>125</v>
      </c>
      <c r="P69" s="1" t="s">
        <v>125</v>
      </c>
      <c r="Q69" s="1" t="s">
        <v>125</v>
      </c>
      <c r="R69" s="1" t="s">
        <v>125</v>
      </c>
      <c r="S69" s="1" t="s">
        <v>557</v>
      </c>
      <c r="T69" s="1" t="s">
        <v>125</v>
      </c>
      <c r="U69" s="1" t="s">
        <v>125</v>
      </c>
      <c r="V69" s="1" t="s">
        <v>125</v>
      </c>
      <c r="W69" s="1" t="s">
        <v>125</v>
      </c>
      <c r="X69" s="1" t="s">
        <v>125</v>
      </c>
      <c r="Y69" s="1" t="s">
        <v>125</v>
      </c>
      <c r="Z69" s="1" t="s">
        <v>125</v>
      </c>
      <c r="AA69" s="1" t="s">
        <v>125</v>
      </c>
      <c r="AB69" s="1" t="s">
        <v>125</v>
      </c>
      <c r="AC69" s="1" t="s">
        <v>125</v>
      </c>
      <c r="AD69" s="1" t="s">
        <v>125</v>
      </c>
      <c r="AE69" s="1" t="s">
        <v>557</v>
      </c>
      <c r="AF69" s="1" t="s">
        <v>125</v>
      </c>
      <c r="AG69" s="1" t="s">
        <v>125</v>
      </c>
      <c r="AH69" s="1" t="s">
        <v>125</v>
      </c>
      <c r="AI69" s="1" t="s">
        <v>125</v>
      </c>
      <c r="AJ69" s="1" t="s">
        <v>125</v>
      </c>
      <c r="AK69" s="1" t="s">
        <v>125</v>
      </c>
      <c r="AL69" s="1" t="s">
        <v>557</v>
      </c>
      <c r="AM69" s="1" t="s">
        <v>557</v>
      </c>
      <c r="AN69" s="1" t="s">
        <v>125</v>
      </c>
      <c r="AO69" s="1" t="s">
        <v>557</v>
      </c>
      <c r="AP69" s="1" t="s">
        <v>125</v>
      </c>
      <c r="AQ69" s="1" t="s">
        <v>125</v>
      </c>
      <c r="AR69" s="1" t="s">
        <v>125</v>
      </c>
      <c r="AS69" s="1" t="s">
        <v>125</v>
      </c>
      <c r="AT69" s="1" t="s">
        <v>557</v>
      </c>
      <c r="AU69" s="1" t="s">
        <v>124</v>
      </c>
      <c r="AV69" s="1" t="s">
        <v>125</v>
      </c>
      <c r="AW69" s="1" t="s">
        <v>557</v>
      </c>
      <c r="AX69" s="1" t="s">
        <v>124</v>
      </c>
      <c r="AY69" s="1" t="s">
        <v>125</v>
      </c>
      <c r="AZ69" s="1" t="s">
        <v>124</v>
      </c>
      <c r="BA69" s="1" t="s">
        <v>557</v>
      </c>
      <c r="BB69" s="1" t="s">
        <v>125</v>
      </c>
      <c r="BC69" s="1" t="s">
        <v>557</v>
      </c>
      <c r="BD69" s="1" t="s">
        <v>557</v>
      </c>
      <c r="BE69" s="1" t="s">
        <v>125</v>
      </c>
      <c r="BF69" s="1" t="s">
        <v>125</v>
      </c>
      <c r="BG69" s="1" t="s">
        <v>124</v>
      </c>
      <c r="BH69" s="1" t="s">
        <v>124</v>
      </c>
      <c r="BI69" s="1" t="s">
        <v>124</v>
      </c>
      <c r="BJ69" s="1" t="s">
        <v>125</v>
      </c>
      <c r="BK69" s="1" t="s">
        <v>125</v>
      </c>
      <c r="BL69" s="1" t="s">
        <v>124</v>
      </c>
      <c r="BM69" s="1" t="s">
        <v>125</v>
      </c>
      <c r="BN69" s="1" t="s">
        <v>124</v>
      </c>
      <c r="BO69" s="1" t="s">
        <v>125</v>
      </c>
      <c r="BP69" s="1" t="s">
        <v>124</v>
      </c>
      <c r="BQ69" s="1" t="s">
        <v>124</v>
      </c>
      <c r="BR69" s="1" t="s">
        <v>125</v>
      </c>
      <c r="BS69" s="1" t="s">
        <v>125</v>
      </c>
      <c r="BT69" s="1" t="s">
        <v>124</v>
      </c>
      <c r="BU69" s="1" t="s">
        <v>124</v>
      </c>
      <c r="BV69" s="1" t="s">
        <v>125</v>
      </c>
      <c r="BW69" s="1" t="s">
        <v>124</v>
      </c>
      <c r="BX69" s="1" t="s">
        <v>125</v>
      </c>
      <c r="BY69" s="1" t="s">
        <v>125</v>
      </c>
      <c r="BZ69" s="1" t="s">
        <v>125</v>
      </c>
      <c r="CA69" s="1" t="s">
        <v>124</v>
      </c>
      <c r="CB69" s="1" t="s">
        <v>557</v>
      </c>
      <c r="CC69" s="1" t="s">
        <v>125</v>
      </c>
      <c r="CD69" s="1" t="s">
        <v>125</v>
      </c>
      <c r="CE69" s="1" t="s">
        <v>125</v>
      </c>
      <c r="CF69" s="1" t="s">
        <v>125</v>
      </c>
      <c r="CG69" s="1" t="s">
        <v>125</v>
      </c>
      <c r="CH69" s="1" t="s">
        <v>124</v>
      </c>
      <c r="CI69" s="1" t="s">
        <v>557</v>
      </c>
      <c r="CJ69" s="1" t="s">
        <v>125</v>
      </c>
      <c r="CK69" s="1" t="s">
        <v>125</v>
      </c>
      <c r="CL69" s="1" t="s">
        <v>125</v>
      </c>
      <c r="CM69" s="1" t="s">
        <v>124</v>
      </c>
      <c r="CN69" s="1" t="s">
        <v>125</v>
      </c>
      <c r="CO69" s="1" t="s">
        <v>557</v>
      </c>
      <c r="CP69" s="1" t="s">
        <v>125</v>
      </c>
      <c r="CQ69" s="1" t="s">
        <v>125</v>
      </c>
      <c r="CR69" s="1" t="s">
        <v>125</v>
      </c>
      <c r="CS69" s="1" t="s">
        <v>124</v>
      </c>
      <c r="CT69" s="1" t="s">
        <v>124</v>
      </c>
      <c r="CU69" s="1" t="s">
        <v>125</v>
      </c>
      <c r="CV69" s="1" t="s">
        <v>125</v>
      </c>
      <c r="CW69" s="1" t="s">
        <v>124</v>
      </c>
      <c r="CX69" s="1" t="s">
        <v>125</v>
      </c>
      <c r="CY69" s="1" t="s">
        <v>125</v>
      </c>
      <c r="CZ69" s="1" t="s">
        <v>124</v>
      </c>
      <c r="DA69" s="1" t="s">
        <v>125</v>
      </c>
      <c r="DB69" s="1" t="s">
        <v>124</v>
      </c>
      <c r="DC69" s="1" t="s">
        <v>125</v>
      </c>
      <c r="DD69" s="1" t="s">
        <v>125</v>
      </c>
      <c r="DE69" s="1" t="s">
        <v>125</v>
      </c>
      <c r="DF69" s="1" t="s">
        <v>557</v>
      </c>
      <c r="DG69" s="1" t="s">
        <v>125</v>
      </c>
      <c r="DH69" s="1" t="s">
        <v>124</v>
      </c>
      <c r="DI69" s="1" t="s">
        <v>124</v>
      </c>
      <c r="DJ69" s="1" t="s">
        <v>124</v>
      </c>
      <c r="DK69" s="1" t="s">
        <v>125</v>
      </c>
      <c r="DL69" s="1" t="s">
        <v>124</v>
      </c>
      <c r="DM69" s="1" t="s">
        <v>125</v>
      </c>
      <c r="DN69" s="1" t="s">
        <v>125</v>
      </c>
      <c r="DO69" s="1" t="s">
        <v>124</v>
      </c>
      <c r="DP69" s="1" t="s">
        <v>557</v>
      </c>
      <c r="DQ69" s="1" t="s">
        <v>125</v>
      </c>
      <c r="DR69" s="1" t="s">
        <v>125</v>
      </c>
      <c r="DS69" s="1" t="s">
        <v>124</v>
      </c>
      <c r="DT69" s="1" t="s">
        <v>125</v>
      </c>
      <c r="DU69" s="1" t="s">
        <v>557</v>
      </c>
      <c r="DV69" s="1" t="s">
        <v>125</v>
      </c>
      <c r="DW69" s="1" t="s">
        <v>557</v>
      </c>
      <c r="DX69" s="1" t="s">
        <v>125</v>
      </c>
      <c r="DY69" s="1" t="s">
        <v>557</v>
      </c>
      <c r="DZ69" s="1" t="s">
        <v>125</v>
      </c>
      <c r="EA69" s="1" t="s">
        <v>125</v>
      </c>
      <c r="EB69" s="1" t="s">
        <v>557</v>
      </c>
      <c r="EC69" s="1" t="s">
        <v>557</v>
      </c>
      <c r="ED69" s="1" t="s">
        <v>124</v>
      </c>
      <c r="EE69" s="1" t="s">
        <v>124</v>
      </c>
      <c r="EF69" s="1" t="s">
        <v>557</v>
      </c>
      <c r="EG69" s="1" t="s">
        <v>124</v>
      </c>
      <c r="EH69" s="1" t="s">
        <v>124</v>
      </c>
      <c r="EI69" s="1" t="s">
        <v>125</v>
      </c>
      <c r="EJ69" s="1" t="s">
        <v>557</v>
      </c>
      <c r="EK69" s="1" t="s">
        <v>125</v>
      </c>
      <c r="EL69" s="1" t="s">
        <v>124</v>
      </c>
      <c r="EM69" s="1" t="s">
        <v>557</v>
      </c>
      <c r="EN69" s="1" t="s">
        <v>125</v>
      </c>
      <c r="EO69" s="1" t="s">
        <v>124</v>
      </c>
      <c r="EP69" s="1" t="s">
        <v>125</v>
      </c>
      <c r="EQ69" s="1" t="s">
        <v>124</v>
      </c>
      <c r="ER69" s="1" t="s">
        <v>125</v>
      </c>
      <c r="ES69" s="1" t="s">
        <v>124</v>
      </c>
      <c r="ET69" s="1" t="s">
        <v>125</v>
      </c>
      <c r="EU69" s="1" t="s">
        <v>125</v>
      </c>
      <c r="EV69" s="1" t="s">
        <v>124</v>
      </c>
      <c r="EW69" s="1" t="s">
        <v>557</v>
      </c>
      <c r="EX69" s="1" t="s">
        <v>125</v>
      </c>
      <c r="EY69" s="1" t="s">
        <v>124</v>
      </c>
      <c r="EZ69" s="1" t="s">
        <v>557</v>
      </c>
      <c r="FA69" s="1" t="s">
        <v>557</v>
      </c>
      <c r="FB69" s="1" t="s">
        <v>124</v>
      </c>
      <c r="FC69" s="1" t="s">
        <v>124</v>
      </c>
      <c r="FD69" s="1" t="s">
        <v>557</v>
      </c>
      <c r="FE69" s="1" t="s">
        <v>124</v>
      </c>
      <c r="FF69" s="1" t="s">
        <v>124</v>
      </c>
      <c r="FG69" s="1" t="s">
        <v>125</v>
      </c>
      <c r="FH69" s="1" t="s">
        <v>125</v>
      </c>
      <c r="FI69" s="1" t="s">
        <v>124</v>
      </c>
      <c r="FJ69" s="1" t="s">
        <v>124</v>
      </c>
      <c r="FK69" s="1" t="s">
        <v>557</v>
      </c>
      <c r="FL69" s="1" t="s">
        <v>124</v>
      </c>
      <c r="FM69" s="1" t="s">
        <v>557</v>
      </c>
      <c r="FN69" s="1" t="s">
        <v>125</v>
      </c>
      <c r="FO69" s="1" t="s">
        <v>557</v>
      </c>
      <c r="FP69" s="1" t="s">
        <v>125</v>
      </c>
      <c r="FQ69" s="1" t="s">
        <v>125</v>
      </c>
      <c r="FR69" s="1" t="s">
        <v>124</v>
      </c>
      <c r="FS69" s="1" t="s">
        <v>125</v>
      </c>
      <c r="FT69" s="1" t="s">
        <v>557</v>
      </c>
      <c r="FU69" s="1" t="s">
        <v>557</v>
      </c>
      <c r="FV69" s="1" t="s">
        <v>125</v>
      </c>
      <c r="FW69" s="1" t="s">
        <v>557</v>
      </c>
      <c r="FX69" s="1" t="s">
        <v>124</v>
      </c>
      <c r="FY69" s="1" t="s">
        <v>124</v>
      </c>
      <c r="FZ69" s="1" t="s">
        <v>124</v>
      </c>
      <c r="GA69" s="1" t="s">
        <v>557</v>
      </c>
      <c r="GB69" s="1" t="s">
        <v>557</v>
      </c>
      <c r="GC69" s="1" t="s">
        <v>125</v>
      </c>
      <c r="GD69" s="1" t="s">
        <v>557</v>
      </c>
      <c r="GE69" s="1" t="s">
        <v>557</v>
      </c>
      <c r="GF69" s="1" t="s">
        <v>125</v>
      </c>
      <c r="GG69" s="1" t="s">
        <v>125</v>
      </c>
      <c r="GH69" s="1" t="s">
        <v>557</v>
      </c>
      <c r="GI69" s="1" t="s">
        <v>124</v>
      </c>
      <c r="GJ69" s="1" t="s">
        <v>557</v>
      </c>
      <c r="GK69" s="1" t="s">
        <v>557</v>
      </c>
      <c r="GL69" s="1" t="s">
        <v>125</v>
      </c>
      <c r="GM69" s="1" t="s">
        <v>125</v>
      </c>
      <c r="GN69" s="1" t="s">
        <v>125</v>
      </c>
      <c r="GO69" s="1" t="s">
        <v>125</v>
      </c>
      <c r="GP69" s="1" t="s">
        <v>124</v>
      </c>
      <c r="GQ69" s="1" t="s">
        <v>124</v>
      </c>
      <c r="GR69" s="1" t="s">
        <v>124</v>
      </c>
      <c r="GS69" s="1" t="s">
        <v>125</v>
      </c>
      <c r="GT69" s="1" t="s">
        <v>557</v>
      </c>
      <c r="GU69" s="1" t="s">
        <v>125</v>
      </c>
      <c r="GV69" s="1" t="s">
        <v>124</v>
      </c>
      <c r="GW69" s="1" t="s">
        <v>125</v>
      </c>
      <c r="GX69" s="1" t="s">
        <v>125</v>
      </c>
      <c r="GY69" s="1" t="s">
        <v>557</v>
      </c>
      <c r="GZ69" s="1" t="s">
        <v>557</v>
      </c>
      <c r="HA69" s="1" t="s">
        <v>124</v>
      </c>
      <c r="HB69" s="1" t="s">
        <v>557</v>
      </c>
      <c r="HC69" s="1" t="s">
        <v>125</v>
      </c>
      <c r="HD69" s="1" t="s">
        <v>557</v>
      </c>
      <c r="HE69" s="1" t="s">
        <v>125</v>
      </c>
      <c r="HF69" s="1" t="s">
        <v>124</v>
      </c>
      <c r="HG69" s="1" t="s">
        <v>124</v>
      </c>
      <c r="HH69" s="1" t="s">
        <v>557</v>
      </c>
      <c r="HI69" s="1" t="s">
        <v>124</v>
      </c>
      <c r="HJ69" s="1" t="s">
        <v>557</v>
      </c>
      <c r="HK69" s="1" t="s">
        <v>124</v>
      </c>
      <c r="HL69" s="1" t="s">
        <v>557</v>
      </c>
      <c r="HM69" s="1" t="s">
        <v>557</v>
      </c>
      <c r="HN69" s="1" t="s">
        <v>124</v>
      </c>
      <c r="HO69" s="1" t="s">
        <v>557</v>
      </c>
      <c r="HP69" s="1" t="s">
        <v>557</v>
      </c>
      <c r="HQ69" s="1" t="s">
        <v>124</v>
      </c>
      <c r="HR69" s="1" t="s">
        <v>557</v>
      </c>
      <c r="HS69" s="1" t="s">
        <v>557</v>
      </c>
      <c r="HT69" s="1" t="s">
        <v>125</v>
      </c>
      <c r="HU69" s="1" t="s">
        <v>124</v>
      </c>
      <c r="HV69" s="1" t="s">
        <v>124</v>
      </c>
      <c r="HW69" s="1" t="s">
        <v>124</v>
      </c>
      <c r="HX69" s="1" t="s">
        <v>557</v>
      </c>
      <c r="HY69" s="1" t="s">
        <v>557</v>
      </c>
      <c r="HZ69" s="1" t="s">
        <v>125</v>
      </c>
      <c r="IA69" s="1" t="s">
        <v>557</v>
      </c>
      <c r="IB69" s="1" t="s">
        <v>557</v>
      </c>
      <c r="IC69" s="1" t="s">
        <v>557</v>
      </c>
      <c r="ID69" s="1" t="s">
        <v>125</v>
      </c>
      <c r="IE69" s="1" t="s">
        <v>557</v>
      </c>
      <c r="IF69" s="1" t="s">
        <v>557</v>
      </c>
      <c r="IG69" s="1" t="s">
        <v>557</v>
      </c>
      <c r="IH69" s="1" t="s">
        <v>557</v>
      </c>
      <c r="II69" s="1" t="s">
        <v>557</v>
      </c>
      <c r="IJ69" s="1" t="s">
        <v>557</v>
      </c>
      <c r="IK69" s="1" t="s">
        <v>125</v>
      </c>
      <c r="IL69" s="1" t="s">
        <v>125</v>
      </c>
      <c r="IM69" s="1" t="s">
        <v>557</v>
      </c>
      <c r="IN69" s="1" t="s">
        <v>557</v>
      </c>
      <c r="IO69" s="1" t="s">
        <v>125</v>
      </c>
      <c r="IP69" s="1" t="s">
        <v>125</v>
      </c>
      <c r="IQ69" s="1" t="s">
        <v>557</v>
      </c>
      <c r="IR69" s="1" t="s">
        <v>557</v>
      </c>
      <c r="IS69" s="1" t="s">
        <v>557</v>
      </c>
      <c r="IT69" s="1" t="s">
        <v>125</v>
      </c>
      <c r="IU69" s="1" t="s">
        <v>125</v>
      </c>
      <c r="IV69" s="1" t="s">
        <v>125</v>
      </c>
      <c r="IW69" s="1" t="s">
        <v>125</v>
      </c>
      <c r="IX69" s="1" t="s">
        <v>124</v>
      </c>
      <c r="IY69" s="1" t="s">
        <v>125</v>
      </c>
      <c r="IZ69" s="1" t="s">
        <v>125</v>
      </c>
      <c r="JA69" s="1" t="s">
        <v>124</v>
      </c>
      <c r="JB69" s="1" t="s">
        <v>124</v>
      </c>
      <c r="JC69" s="1" t="s">
        <v>125</v>
      </c>
      <c r="JD69" s="1" t="s">
        <v>125</v>
      </c>
      <c r="JE69" s="1" t="s">
        <v>557</v>
      </c>
      <c r="JF69" s="1" t="s">
        <v>125</v>
      </c>
      <c r="JG69" s="1" t="s">
        <v>125</v>
      </c>
      <c r="JH69" s="1" t="s">
        <v>125</v>
      </c>
      <c r="JI69" s="1" t="s">
        <v>125</v>
      </c>
      <c r="JJ69" s="1" t="s">
        <v>125</v>
      </c>
      <c r="JK69" s="1" t="s">
        <v>125</v>
      </c>
      <c r="JL69" s="1" t="s">
        <v>124</v>
      </c>
      <c r="JM69" s="1" t="s">
        <v>125</v>
      </c>
      <c r="JN69" s="1" t="s">
        <v>124</v>
      </c>
      <c r="JO69" s="1" t="s">
        <v>124</v>
      </c>
      <c r="JP69" s="1" t="s">
        <v>557</v>
      </c>
      <c r="JQ69" s="1" t="s">
        <v>557</v>
      </c>
      <c r="JR69" s="1" t="s">
        <v>557</v>
      </c>
      <c r="JS69" s="1" t="s">
        <v>124</v>
      </c>
      <c r="JT69" s="1" t="s">
        <v>124</v>
      </c>
      <c r="JU69" s="1" t="s">
        <v>124</v>
      </c>
      <c r="JV69" s="1" t="s">
        <v>557</v>
      </c>
      <c r="JW69" s="1" t="s">
        <v>124</v>
      </c>
      <c r="JX69" s="1" t="s">
        <v>557</v>
      </c>
      <c r="JY69" s="1" t="s">
        <v>125</v>
      </c>
      <c r="JZ69" s="1" t="s">
        <v>557</v>
      </c>
      <c r="KA69" s="1" t="s">
        <v>125</v>
      </c>
      <c r="KB69" s="1" t="s">
        <v>557</v>
      </c>
      <c r="KC69" s="1" t="s">
        <v>125</v>
      </c>
      <c r="KD69" s="1" t="s">
        <v>557</v>
      </c>
      <c r="KE69" s="1" t="s">
        <v>557</v>
      </c>
      <c r="KF69" s="1" t="s">
        <v>124</v>
      </c>
      <c r="KG69" s="1" t="s">
        <v>557</v>
      </c>
      <c r="KH69" s="1" t="s">
        <v>124</v>
      </c>
      <c r="KI69" s="1" t="s">
        <v>124</v>
      </c>
      <c r="KJ69" s="1" t="s">
        <v>124</v>
      </c>
      <c r="KK69" s="1" t="s">
        <v>124</v>
      </c>
      <c r="KL69" s="1" t="s">
        <v>124</v>
      </c>
      <c r="KM69" s="1" t="s">
        <v>124</v>
      </c>
      <c r="KN69" s="1" t="s">
        <v>124</v>
      </c>
      <c r="KO69" s="1" t="s">
        <v>124</v>
      </c>
      <c r="KP69" s="1" t="s">
        <v>124</v>
      </c>
      <c r="KQ69" s="1" t="s">
        <v>124</v>
      </c>
      <c r="KR69" s="1" t="s">
        <v>125</v>
      </c>
      <c r="KS69" s="1" t="s">
        <v>124</v>
      </c>
      <c r="KT69" s="1" t="s">
        <v>125</v>
      </c>
      <c r="KU69" s="1" t="s">
        <v>125</v>
      </c>
      <c r="KV69" s="1" t="s">
        <v>124</v>
      </c>
      <c r="KW69" s="1" t="s">
        <v>557</v>
      </c>
      <c r="KX69" s="1" t="s">
        <v>124</v>
      </c>
      <c r="KY69" s="1" t="s">
        <v>124</v>
      </c>
      <c r="KZ69" s="1" t="s">
        <v>125</v>
      </c>
      <c r="LA69" s="1" t="s">
        <v>124</v>
      </c>
      <c r="LB69" s="1" t="s">
        <v>125</v>
      </c>
      <c r="LC69" s="1" t="s">
        <v>124</v>
      </c>
      <c r="LD69" s="1" t="s">
        <v>124</v>
      </c>
      <c r="LE69" s="1" t="s">
        <v>124</v>
      </c>
      <c r="LF69" s="1" t="s">
        <v>124</v>
      </c>
      <c r="LG69" s="1" t="s">
        <v>557</v>
      </c>
      <c r="LH69" s="1" t="s">
        <v>557</v>
      </c>
      <c r="LI69" s="1" t="s">
        <v>124</v>
      </c>
      <c r="LJ69" s="1" t="s">
        <v>124</v>
      </c>
      <c r="LK69" s="1" t="s">
        <v>557</v>
      </c>
      <c r="LL69" s="1" t="s">
        <v>124</v>
      </c>
      <c r="LM69" s="1" t="s">
        <v>124</v>
      </c>
      <c r="LN69" s="1" t="s">
        <v>125</v>
      </c>
      <c r="LO69" s="1" t="s">
        <v>557</v>
      </c>
      <c r="LP69" s="1" t="s">
        <v>125</v>
      </c>
      <c r="LQ69" s="1" t="s">
        <v>124</v>
      </c>
      <c r="LR69" s="1" t="s">
        <v>124</v>
      </c>
      <c r="LS69" s="1" t="s">
        <v>125</v>
      </c>
      <c r="LT69" s="1" t="s">
        <v>125</v>
      </c>
      <c r="LU69" s="1" t="s">
        <v>124</v>
      </c>
      <c r="LV69" s="1" t="s">
        <v>125</v>
      </c>
      <c r="LW69" s="1" t="s">
        <v>557</v>
      </c>
      <c r="LX69" s="1" t="s">
        <v>557</v>
      </c>
      <c r="LY69" s="1" t="s">
        <v>124</v>
      </c>
      <c r="LZ69" s="1" t="s">
        <v>125</v>
      </c>
      <c r="MA69" s="1" t="s">
        <v>557</v>
      </c>
      <c r="MB69" s="1" t="s">
        <v>557</v>
      </c>
      <c r="MC69" s="1" t="s">
        <v>557</v>
      </c>
      <c r="MD69" s="1" t="s">
        <v>124</v>
      </c>
      <c r="ME69" s="1" t="s">
        <v>557</v>
      </c>
      <c r="MF69" s="1" t="s">
        <v>125</v>
      </c>
      <c r="MG69" s="1" t="s">
        <v>124</v>
      </c>
      <c r="MH69" s="1" t="s">
        <v>125</v>
      </c>
      <c r="MI69" s="1" t="s">
        <v>124</v>
      </c>
      <c r="MJ69" s="1" t="s">
        <v>557</v>
      </c>
      <c r="MK69" s="1" t="s">
        <v>124</v>
      </c>
      <c r="ML69" s="1" t="s">
        <v>124</v>
      </c>
      <c r="MM69" s="1" t="s">
        <v>124</v>
      </c>
      <c r="MN69" s="1" t="s">
        <v>125</v>
      </c>
      <c r="MO69" s="1" t="s">
        <v>125</v>
      </c>
      <c r="MP69" s="1" t="s">
        <v>125</v>
      </c>
      <c r="MQ69" s="1" t="s">
        <v>124</v>
      </c>
      <c r="MR69" s="1" t="s">
        <v>125</v>
      </c>
      <c r="MS69" s="1" t="s">
        <v>557</v>
      </c>
      <c r="MT69" s="1" t="s">
        <v>557</v>
      </c>
      <c r="MU69" s="1" t="s">
        <v>124</v>
      </c>
      <c r="MV69" s="1" t="s">
        <v>125</v>
      </c>
      <c r="MW69" s="1" t="s">
        <v>557</v>
      </c>
      <c r="MX69" s="1" t="s">
        <v>557</v>
      </c>
      <c r="MY69" s="1" t="s">
        <v>557</v>
      </c>
      <c r="MZ69" s="1" t="s">
        <v>125</v>
      </c>
      <c r="NA69" s="1" t="s">
        <v>125</v>
      </c>
      <c r="NB69" s="1" t="s">
        <v>557</v>
      </c>
      <c r="NC69" s="1" t="s">
        <v>124</v>
      </c>
      <c r="ND69" s="1" t="s">
        <v>557</v>
      </c>
      <c r="NE69" s="1" t="s">
        <v>124</v>
      </c>
      <c r="NF69" s="1" t="s">
        <v>125</v>
      </c>
      <c r="NG69" s="1" t="s">
        <v>557</v>
      </c>
      <c r="NH69" s="1" t="s">
        <v>125</v>
      </c>
      <c r="NI69" s="1" t="s">
        <v>557</v>
      </c>
      <c r="NJ69" s="1" t="s">
        <v>557</v>
      </c>
      <c r="NK69" s="1" t="s">
        <v>557</v>
      </c>
      <c r="NL69" s="1" t="s">
        <v>557</v>
      </c>
      <c r="NM69" s="1" t="s">
        <v>124</v>
      </c>
      <c r="NN69" s="1" t="s">
        <v>124</v>
      </c>
      <c r="NO69" s="1" t="s">
        <v>557</v>
      </c>
      <c r="NP69" s="1" t="s">
        <v>124</v>
      </c>
      <c r="NQ69" s="1" t="s">
        <v>125</v>
      </c>
      <c r="NR69" s="1" t="s">
        <v>557</v>
      </c>
      <c r="NS69" s="1" t="s">
        <v>557</v>
      </c>
      <c r="NT69" s="1" t="s">
        <v>124</v>
      </c>
      <c r="NU69" s="1" t="s">
        <v>557</v>
      </c>
      <c r="NV69" s="1" t="s">
        <v>125</v>
      </c>
      <c r="NW69" s="1" t="s">
        <v>124</v>
      </c>
      <c r="NX69" s="1" t="s">
        <v>557</v>
      </c>
      <c r="NY69" s="1" t="s">
        <v>557</v>
      </c>
      <c r="NZ69" s="1" t="s">
        <v>124</v>
      </c>
      <c r="OA69" s="1" t="s">
        <v>557</v>
      </c>
      <c r="OB69" s="1" t="s">
        <v>125</v>
      </c>
      <c r="OC69" s="1" t="s">
        <v>557</v>
      </c>
      <c r="OD69" s="1" t="s">
        <v>557</v>
      </c>
      <c r="OE69" s="1" t="s">
        <v>124</v>
      </c>
      <c r="OF69" s="1" t="s">
        <v>124</v>
      </c>
      <c r="OG69" s="1" t="s">
        <v>557</v>
      </c>
      <c r="OH69" s="1" t="s">
        <v>557</v>
      </c>
      <c r="OI69" s="1" t="s">
        <v>557</v>
      </c>
      <c r="OJ69" s="1" t="s">
        <v>557</v>
      </c>
      <c r="OK69" s="1" t="s">
        <v>125</v>
      </c>
      <c r="OL69" s="1" t="s">
        <v>125</v>
      </c>
      <c r="OM69" s="1" t="s">
        <v>557</v>
      </c>
      <c r="ON69" s="1" t="s">
        <v>124</v>
      </c>
      <c r="OO69" s="1" t="s">
        <v>124</v>
      </c>
      <c r="OP69" s="1" t="s">
        <v>124</v>
      </c>
      <c r="OQ69" s="1" t="s">
        <v>124</v>
      </c>
      <c r="OR69" s="1" t="s">
        <v>557</v>
      </c>
      <c r="OS69" s="1" t="s">
        <v>557</v>
      </c>
      <c r="OT69" s="1" t="s">
        <v>124</v>
      </c>
      <c r="OU69" s="1" t="s">
        <v>124</v>
      </c>
      <c r="OV69" s="1" t="s">
        <v>557</v>
      </c>
      <c r="OW69" s="1" t="s">
        <v>124</v>
      </c>
      <c r="OX69" s="1" t="s">
        <v>124</v>
      </c>
      <c r="OY69" s="1" t="s">
        <v>557</v>
      </c>
      <c r="OZ69" s="1" t="s">
        <v>124</v>
      </c>
      <c r="PA69" s="1" t="s">
        <v>124</v>
      </c>
      <c r="PB69" s="1" t="s">
        <v>124</v>
      </c>
      <c r="PC69" s="1" t="s">
        <v>557</v>
      </c>
      <c r="PD69" s="1" t="s">
        <v>125</v>
      </c>
      <c r="PE69" s="1" t="s">
        <v>124</v>
      </c>
      <c r="PF69" s="1" t="s">
        <v>125</v>
      </c>
      <c r="PG69" s="1" t="s">
        <v>124</v>
      </c>
      <c r="PH69" s="1" t="s">
        <v>557</v>
      </c>
      <c r="PI69" s="1" t="s">
        <v>557</v>
      </c>
      <c r="PJ69" s="1" t="s">
        <v>557</v>
      </c>
      <c r="PK69" s="1" t="s">
        <v>124</v>
      </c>
      <c r="PL69" s="1" t="s">
        <v>557</v>
      </c>
      <c r="PM69" s="1" t="s">
        <v>557</v>
      </c>
      <c r="PO69" s="1" t="s">
        <v>875</v>
      </c>
    </row>
    <row r="70" spans="1:431" s="1" customFormat="1" x14ac:dyDescent="0.25">
      <c r="A70" s="1">
        <v>100</v>
      </c>
      <c r="B70" s="1" t="b">
        <v>1</v>
      </c>
      <c r="C70" s="49">
        <v>44620.727395833332</v>
      </c>
      <c r="D70" s="1" t="s">
        <v>948</v>
      </c>
      <c r="E70" s="1">
        <v>21</v>
      </c>
      <c r="F70" s="1" t="s">
        <v>106</v>
      </c>
      <c r="G70" s="1" t="s">
        <v>557</v>
      </c>
      <c r="H70" s="1" t="s">
        <v>572</v>
      </c>
      <c r="I70" s="1" t="s">
        <v>572</v>
      </c>
      <c r="J70" s="1" t="s">
        <v>125</v>
      </c>
      <c r="K70" s="1" t="s">
        <v>125</v>
      </c>
      <c r="L70" s="1" t="s">
        <v>557</v>
      </c>
      <c r="M70" s="1" t="s">
        <v>557</v>
      </c>
      <c r="N70" s="1" t="s">
        <v>125</v>
      </c>
      <c r="O70" s="1" t="s">
        <v>125</v>
      </c>
      <c r="P70" s="1" t="s">
        <v>125</v>
      </c>
      <c r="Q70" s="1" t="s">
        <v>125</v>
      </c>
      <c r="R70" s="1" t="s">
        <v>557</v>
      </c>
      <c r="S70" s="1" t="s">
        <v>125</v>
      </c>
      <c r="T70" s="1" t="s">
        <v>125</v>
      </c>
      <c r="U70" s="1" t="s">
        <v>125</v>
      </c>
      <c r="V70" s="1" t="s">
        <v>125</v>
      </c>
      <c r="W70" s="1" t="s">
        <v>125</v>
      </c>
      <c r="X70" s="1" t="s">
        <v>125</v>
      </c>
      <c r="Y70" s="1" t="s">
        <v>125</v>
      </c>
      <c r="Z70" s="1" t="s">
        <v>125</v>
      </c>
      <c r="AA70" s="1" t="s">
        <v>125</v>
      </c>
      <c r="AB70" s="1" t="s">
        <v>125</v>
      </c>
      <c r="AC70" s="1" t="s">
        <v>125</v>
      </c>
      <c r="AD70" s="1" t="s">
        <v>125</v>
      </c>
      <c r="AE70" s="1" t="s">
        <v>125</v>
      </c>
      <c r="AF70" s="1" t="s">
        <v>125</v>
      </c>
      <c r="AG70" s="1" t="s">
        <v>557</v>
      </c>
      <c r="AH70" s="1" t="s">
        <v>125</v>
      </c>
      <c r="AI70" s="1" t="s">
        <v>125</v>
      </c>
      <c r="AJ70" s="1" t="s">
        <v>125</v>
      </c>
      <c r="AK70" s="1" t="s">
        <v>125</v>
      </c>
      <c r="AL70" s="1" t="s">
        <v>125</v>
      </c>
      <c r="AM70" s="1" t="s">
        <v>124</v>
      </c>
      <c r="AN70" s="1" t="s">
        <v>124</v>
      </c>
      <c r="AO70" s="1" t="s">
        <v>124</v>
      </c>
      <c r="AP70" s="1" t="s">
        <v>557</v>
      </c>
      <c r="AQ70" s="1" t="s">
        <v>125</v>
      </c>
      <c r="AR70" s="1" t="s">
        <v>125</v>
      </c>
      <c r="AS70" s="1" t="s">
        <v>125</v>
      </c>
      <c r="AT70" s="1" t="s">
        <v>125</v>
      </c>
      <c r="AU70" s="1" t="s">
        <v>125</v>
      </c>
      <c r="AV70" s="1" t="s">
        <v>125</v>
      </c>
      <c r="AW70" s="1" t="s">
        <v>557</v>
      </c>
      <c r="AX70" s="1" t="s">
        <v>557</v>
      </c>
      <c r="AY70" s="1" t="s">
        <v>125</v>
      </c>
      <c r="AZ70" s="1" t="s">
        <v>125</v>
      </c>
      <c r="BA70" s="1" t="s">
        <v>124</v>
      </c>
      <c r="BB70" s="1" t="s">
        <v>125</v>
      </c>
      <c r="BC70" s="1" t="s">
        <v>557</v>
      </c>
      <c r="BD70" s="1" t="s">
        <v>124</v>
      </c>
      <c r="BE70" s="1" t="s">
        <v>125</v>
      </c>
      <c r="BF70" s="1" t="s">
        <v>125</v>
      </c>
      <c r="BG70" s="1" t="s">
        <v>125</v>
      </c>
      <c r="BH70" s="1" t="s">
        <v>125</v>
      </c>
      <c r="BI70" s="1" t="s">
        <v>124</v>
      </c>
      <c r="BJ70" s="1" t="s">
        <v>125</v>
      </c>
      <c r="BK70" s="1" t="s">
        <v>125</v>
      </c>
      <c r="BL70" s="1" t="s">
        <v>124</v>
      </c>
      <c r="BM70" s="1" t="s">
        <v>125</v>
      </c>
      <c r="BN70" s="1" t="s">
        <v>125</v>
      </c>
      <c r="BO70" s="1" t="s">
        <v>125</v>
      </c>
      <c r="BP70" s="1" t="s">
        <v>124</v>
      </c>
      <c r="BQ70" s="1" t="s">
        <v>124</v>
      </c>
      <c r="BR70" s="1" t="s">
        <v>125</v>
      </c>
      <c r="BS70" s="1" t="s">
        <v>125</v>
      </c>
      <c r="BT70" s="1" t="s">
        <v>557</v>
      </c>
      <c r="BU70" s="1" t="s">
        <v>557</v>
      </c>
      <c r="BV70" s="1" t="s">
        <v>124</v>
      </c>
      <c r="BW70" s="1" t="s">
        <v>125</v>
      </c>
      <c r="BX70" s="1" t="s">
        <v>125</v>
      </c>
      <c r="BY70" s="1" t="s">
        <v>125</v>
      </c>
      <c r="BZ70" s="1" t="s">
        <v>125</v>
      </c>
      <c r="CA70" s="1" t="s">
        <v>125</v>
      </c>
      <c r="CB70" s="1" t="s">
        <v>557</v>
      </c>
      <c r="CC70" s="1" t="s">
        <v>125</v>
      </c>
      <c r="CD70" s="1" t="s">
        <v>125</v>
      </c>
      <c r="CE70" s="1" t="s">
        <v>125</v>
      </c>
      <c r="CF70" s="1" t="s">
        <v>125</v>
      </c>
      <c r="CG70" s="1" t="s">
        <v>125</v>
      </c>
      <c r="CH70" s="1" t="s">
        <v>124</v>
      </c>
      <c r="CI70" s="1" t="s">
        <v>125</v>
      </c>
      <c r="CJ70" s="1" t="s">
        <v>125</v>
      </c>
      <c r="CK70" s="1" t="s">
        <v>124</v>
      </c>
      <c r="CL70" s="1" t="s">
        <v>125</v>
      </c>
      <c r="CM70" s="1" t="s">
        <v>125</v>
      </c>
      <c r="CN70" s="1" t="s">
        <v>125</v>
      </c>
      <c r="CO70" s="1" t="s">
        <v>557</v>
      </c>
      <c r="CP70" s="1" t="s">
        <v>557</v>
      </c>
      <c r="CQ70" s="1" t="s">
        <v>557</v>
      </c>
      <c r="CR70" s="1" t="s">
        <v>125</v>
      </c>
      <c r="CS70" s="1" t="s">
        <v>124</v>
      </c>
      <c r="CT70" s="1" t="s">
        <v>124</v>
      </c>
      <c r="CU70" s="1" t="s">
        <v>124</v>
      </c>
      <c r="CV70" s="1" t="s">
        <v>557</v>
      </c>
      <c r="CW70" s="1" t="s">
        <v>557</v>
      </c>
      <c r="CX70" s="1" t="s">
        <v>125</v>
      </c>
      <c r="CY70" s="1" t="s">
        <v>125</v>
      </c>
      <c r="CZ70" s="1" t="s">
        <v>125</v>
      </c>
      <c r="DA70" s="1" t="s">
        <v>125</v>
      </c>
      <c r="DB70" s="1" t="s">
        <v>124</v>
      </c>
      <c r="DC70" s="1" t="s">
        <v>125</v>
      </c>
      <c r="DD70" s="1" t="s">
        <v>125</v>
      </c>
      <c r="DE70" s="1" t="s">
        <v>125</v>
      </c>
      <c r="DF70" s="1" t="s">
        <v>124</v>
      </c>
      <c r="DG70" s="1" t="s">
        <v>557</v>
      </c>
      <c r="DH70" s="1" t="s">
        <v>125</v>
      </c>
      <c r="DI70" s="1" t="s">
        <v>125</v>
      </c>
      <c r="DJ70" s="1" t="s">
        <v>125</v>
      </c>
      <c r="DK70" s="1" t="s">
        <v>124</v>
      </c>
      <c r="DL70" s="1" t="s">
        <v>124</v>
      </c>
      <c r="DM70" s="1" t="s">
        <v>125</v>
      </c>
      <c r="DN70" s="1" t="s">
        <v>124</v>
      </c>
      <c r="DO70" s="1" t="s">
        <v>125</v>
      </c>
      <c r="DP70" s="1" t="s">
        <v>557</v>
      </c>
      <c r="DQ70" s="1" t="s">
        <v>125</v>
      </c>
      <c r="DR70" s="1" t="s">
        <v>124</v>
      </c>
      <c r="DS70" s="1" t="s">
        <v>125</v>
      </c>
      <c r="DT70" s="1" t="s">
        <v>125</v>
      </c>
      <c r="DU70" s="1" t="s">
        <v>125</v>
      </c>
      <c r="DV70" s="1" t="s">
        <v>125</v>
      </c>
      <c r="DW70" s="1" t="s">
        <v>124</v>
      </c>
      <c r="DX70" s="1" t="s">
        <v>124</v>
      </c>
      <c r="DY70" s="1" t="s">
        <v>557</v>
      </c>
      <c r="DZ70" s="1" t="s">
        <v>125</v>
      </c>
      <c r="EA70" s="1" t="s">
        <v>125</v>
      </c>
      <c r="EB70" s="1" t="s">
        <v>125</v>
      </c>
      <c r="EC70" s="1" t="s">
        <v>125</v>
      </c>
      <c r="ED70" s="1" t="s">
        <v>124</v>
      </c>
      <c r="EE70" s="1" t="s">
        <v>125</v>
      </c>
      <c r="EF70" s="1" t="s">
        <v>557</v>
      </c>
      <c r="EG70" s="1" t="s">
        <v>124</v>
      </c>
      <c r="EH70" s="1" t="s">
        <v>557</v>
      </c>
      <c r="EI70" s="1" t="s">
        <v>125</v>
      </c>
      <c r="EJ70" s="1" t="s">
        <v>557</v>
      </c>
      <c r="EK70" s="1" t="s">
        <v>125</v>
      </c>
      <c r="EL70" s="1" t="s">
        <v>124</v>
      </c>
      <c r="EM70" s="1" t="s">
        <v>125</v>
      </c>
      <c r="EN70" s="1" t="s">
        <v>124</v>
      </c>
      <c r="EO70" s="1" t="s">
        <v>124</v>
      </c>
      <c r="EP70" s="1" t="s">
        <v>125</v>
      </c>
      <c r="EQ70" s="1" t="s">
        <v>124</v>
      </c>
      <c r="ER70" s="1" t="s">
        <v>125</v>
      </c>
      <c r="ES70" s="1" t="s">
        <v>125</v>
      </c>
      <c r="ET70" s="1" t="s">
        <v>125</v>
      </c>
      <c r="EU70" s="1" t="s">
        <v>125</v>
      </c>
      <c r="EV70" s="1" t="s">
        <v>124</v>
      </c>
      <c r="EW70" s="1" t="s">
        <v>557</v>
      </c>
      <c r="EX70" s="1" t="s">
        <v>125</v>
      </c>
      <c r="EY70" s="1" t="s">
        <v>125</v>
      </c>
      <c r="EZ70" s="1" t="s">
        <v>124</v>
      </c>
      <c r="FA70" s="1" t="s">
        <v>557</v>
      </c>
      <c r="FB70" s="1" t="s">
        <v>557</v>
      </c>
      <c r="FC70" s="1" t="s">
        <v>557</v>
      </c>
      <c r="FD70" s="1" t="s">
        <v>557</v>
      </c>
      <c r="FE70" s="1" t="s">
        <v>124</v>
      </c>
      <c r="FF70" s="1" t="s">
        <v>124</v>
      </c>
      <c r="FG70" s="1" t="s">
        <v>125</v>
      </c>
      <c r="FH70" s="1" t="s">
        <v>125</v>
      </c>
      <c r="FI70" s="1" t="s">
        <v>125</v>
      </c>
      <c r="FJ70" s="1" t="s">
        <v>125</v>
      </c>
      <c r="FK70" s="1" t="s">
        <v>557</v>
      </c>
      <c r="FL70" s="1" t="s">
        <v>124</v>
      </c>
      <c r="FM70" s="1" t="s">
        <v>557</v>
      </c>
      <c r="FN70" s="1" t="s">
        <v>557</v>
      </c>
      <c r="FO70" s="1" t="s">
        <v>125</v>
      </c>
      <c r="FP70" s="1" t="s">
        <v>125</v>
      </c>
      <c r="FQ70" s="1" t="s">
        <v>125</v>
      </c>
      <c r="FR70" s="1" t="s">
        <v>125</v>
      </c>
      <c r="FS70" s="1" t="s">
        <v>124</v>
      </c>
      <c r="FT70" s="1" t="s">
        <v>557</v>
      </c>
      <c r="FU70" s="1" t="s">
        <v>557</v>
      </c>
      <c r="FV70" s="1" t="s">
        <v>125</v>
      </c>
      <c r="FW70" s="1" t="s">
        <v>124</v>
      </c>
      <c r="FX70" s="1" t="s">
        <v>124</v>
      </c>
      <c r="FY70" s="1" t="s">
        <v>124</v>
      </c>
      <c r="FZ70" s="1" t="s">
        <v>125</v>
      </c>
      <c r="GA70" s="1" t="s">
        <v>557</v>
      </c>
      <c r="GB70" s="1" t="s">
        <v>557</v>
      </c>
      <c r="GC70" s="1" t="s">
        <v>124</v>
      </c>
      <c r="GD70" s="1" t="s">
        <v>557</v>
      </c>
      <c r="GE70" s="1" t="s">
        <v>125</v>
      </c>
      <c r="GF70" s="1" t="s">
        <v>125</v>
      </c>
      <c r="GG70" s="1" t="s">
        <v>125</v>
      </c>
      <c r="GH70" s="1" t="s">
        <v>557</v>
      </c>
      <c r="GI70" s="1" t="s">
        <v>125</v>
      </c>
      <c r="GJ70" s="1" t="s">
        <v>125</v>
      </c>
      <c r="GK70" s="1" t="s">
        <v>557</v>
      </c>
      <c r="GL70" s="1" t="s">
        <v>125</v>
      </c>
      <c r="GM70" s="1" t="s">
        <v>125</v>
      </c>
      <c r="GN70" s="1" t="s">
        <v>125</v>
      </c>
      <c r="GO70" s="1" t="s">
        <v>125</v>
      </c>
      <c r="GP70" s="1" t="s">
        <v>125</v>
      </c>
      <c r="GQ70" s="1" t="s">
        <v>557</v>
      </c>
      <c r="GR70" s="1" t="s">
        <v>124</v>
      </c>
      <c r="GS70" s="1" t="s">
        <v>557</v>
      </c>
      <c r="GT70" s="1" t="s">
        <v>557</v>
      </c>
      <c r="GU70" s="1" t="s">
        <v>124</v>
      </c>
      <c r="GV70" s="1" t="s">
        <v>557</v>
      </c>
      <c r="GW70" s="1" t="s">
        <v>557</v>
      </c>
      <c r="GX70" s="1" t="s">
        <v>125</v>
      </c>
      <c r="GY70" s="1" t="s">
        <v>125</v>
      </c>
      <c r="GZ70" s="1" t="s">
        <v>125</v>
      </c>
      <c r="HA70" s="1" t="s">
        <v>125</v>
      </c>
      <c r="HB70" s="1" t="s">
        <v>557</v>
      </c>
      <c r="HC70" s="1" t="s">
        <v>125</v>
      </c>
      <c r="HD70" s="1" t="s">
        <v>125</v>
      </c>
      <c r="HE70" s="1" t="s">
        <v>125</v>
      </c>
      <c r="HF70" s="1" t="s">
        <v>557</v>
      </c>
      <c r="HG70" s="1" t="s">
        <v>124</v>
      </c>
      <c r="HH70" s="1" t="s">
        <v>557</v>
      </c>
      <c r="HI70" s="1" t="s">
        <v>125</v>
      </c>
      <c r="HJ70" s="1" t="s">
        <v>557</v>
      </c>
      <c r="HK70" s="1" t="s">
        <v>125</v>
      </c>
      <c r="HL70" s="1" t="s">
        <v>557</v>
      </c>
      <c r="HM70" s="1" t="s">
        <v>124</v>
      </c>
      <c r="HN70" s="1" t="s">
        <v>124</v>
      </c>
      <c r="HO70" s="1" t="s">
        <v>124</v>
      </c>
      <c r="HP70" s="1" t="s">
        <v>557</v>
      </c>
      <c r="HQ70" s="1" t="s">
        <v>124</v>
      </c>
      <c r="HR70" s="1" t="s">
        <v>557</v>
      </c>
      <c r="HS70" s="1" t="s">
        <v>124</v>
      </c>
      <c r="HT70" s="1" t="s">
        <v>125</v>
      </c>
      <c r="HU70" s="1" t="s">
        <v>125</v>
      </c>
      <c r="HV70" s="1" t="s">
        <v>125</v>
      </c>
      <c r="HW70" s="1" t="s">
        <v>125</v>
      </c>
      <c r="HX70" s="1" t="s">
        <v>125</v>
      </c>
      <c r="HY70" s="1" t="s">
        <v>557</v>
      </c>
      <c r="HZ70" s="1" t="s">
        <v>125</v>
      </c>
      <c r="IA70" s="1" t="s">
        <v>124</v>
      </c>
      <c r="IB70" s="1" t="s">
        <v>557</v>
      </c>
      <c r="IC70" s="1" t="s">
        <v>557</v>
      </c>
      <c r="ID70" s="1" t="s">
        <v>125</v>
      </c>
      <c r="IE70" s="1" t="s">
        <v>557</v>
      </c>
      <c r="IF70" s="1" t="s">
        <v>557</v>
      </c>
      <c r="IG70" s="1" t="s">
        <v>557</v>
      </c>
      <c r="IH70" s="1" t="s">
        <v>124</v>
      </c>
      <c r="II70" s="1" t="s">
        <v>557</v>
      </c>
      <c r="IJ70" s="1" t="s">
        <v>557</v>
      </c>
      <c r="IK70" s="1" t="s">
        <v>557</v>
      </c>
      <c r="IL70" s="1" t="s">
        <v>125</v>
      </c>
      <c r="IM70" s="1" t="s">
        <v>557</v>
      </c>
      <c r="IN70" s="1" t="s">
        <v>557</v>
      </c>
      <c r="IO70" s="1" t="s">
        <v>125</v>
      </c>
      <c r="IP70" s="1" t="s">
        <v>125</v>
      </c>
      <c r="IQ70" s="1" t="s">
        <v>125</v>
      </c>
      <c r="IR70" s="1" t="s">
        <v>557</v>
      </c>
      <c r="IS70" s="1" t="s">
        <v>557</v>
      </c>
      <c r="IT70" s="1" t="s">
        <v>125</v>
      </c>
      <c r="IU70" s="1" t="s">
        <v>125</v>
      </c>
      <c r="IV70" s="1" t="s">
        <v>125</v>
      </c>
      <c r="IW70" s="1" t="s">
        <v>125</v>
      </c>
      <c r="IX70" s="1" t="s">
        <v>557</v>
      </c>
      <c r="IY70" s="1" t="s">
        <v>125</v>
      </c>
      <c r="IZ70" s="1" t="s">
        <v>125</v>
      </c>
      <c r="JA70" s="1" t="s">
        <v>125</v>
      </c>
      <c r="JB70" s="1" t="s">
        <v>125</v>
      </c>
      <c r="JC70" s="1" t="s">
        <v>125</v>
      </c>
      <c r="JD70" s="1" t="s">
        <v>125</v>
      </c>
      <c r="JE70" s="1" t="s">
        <v>557</v>
      </c>
      <c r="JF70" s="1" t="s">
        <v>124</v>
      </c>
      <c r="JG70" s="1" t="s">
        <v>125</v>
      </c>
      <c r="JH70" s="1" t="s">
        <v>557</v>
      </c>
      <c r="JI70" s="1" t="s">
        <v>125</v>
      </c>
      <c r="JJ70" s="1" t="s">
        <v>125</v>
      </c>
      <c r="JK70" s="1" t="s">
        <v>557</v>
      </c>
      <c r="JL70" s="1" t="s">
        <v>557</v>
      </c>
      <c r="JM70" s="1" t="s">
        <v>124</v>
      </c>
      <c r="JN70" s="1" t="s">
        <v>125</v>
      </c>
      <c r="JO70" s="1" t="s">
        <v>124</v>
      </c>
      <c r="JP70" s="1" t="s">
        <v>124</v>
      </c>
      <c r="JQ70" s="1" t="s">
        <v>124</v>
      </c>
      <c r="JR70" s="1" t="s">
        <v>125</v>
      </c>
      <c r="JS70" s="1" t="s">
        <v>124</v>
      </c>
      <c r="JT70" s="1" t="s">
        <v>557</v>
      </c>
      <c r="JU70" s="1" t="s">
        <v>124</v>
      </c>
      <c r="JV70" s="1" t="s">
        <v>557</v>
      </c>
      <c r="JW70" s="1" t="s">
        <v>125</v>
      </c>
      <c r="JX70" s="1" t="s">
        <v>125</v>
      </c>
      <c r="JY70" s="1" t="s">
        <v>125</v>
      </c>
      <c r="JZ70" s="1" t="s">
        <v>125</v>
      </c>
      <c r="KA70" s="1" t="s">
        <v>125</v>
      </c>
      <c r="KB70" s="1" t="s">
        <v>125</v>
      </c>
      <c r="KC70" s="1" t="s">
        <v>125</v>
      </c>
      <c r="KD70" s="1" t="s">
        <v>125</v>
      </c>
      <c r="KE70" s="1" t="s">
        <v>125</v>
      </c>
      <c r="KF70" s="1" t="s">
        <v>125</v>
      </c>
      <c r="KG70" s="1" t="s">
        <v>124</v>
      </c>
      <c r="KH70" s="1" t="s">
        <v>124</v>
      </c>
      <c r="KI70" s="1" t="s">
        <v>125</v>
      </c>
      <c r="KJ70" s="1" t="s">
        <v>124</v>
      </c>
      <c r="KK70" s="1" t="s">
        <v>125</v>
      </c>
      <c r="KL70" s="1" t="s">
        <v>124</v>
      </c>
      <c r="KM70" s="1" t="s">
        <v>125</v>
      </c>
      <c r="KN70" s="1" t="s">
        <v>125</v>
      </c>
      <c r="KO70" s="1" t="s">
        <v>124</v>
      </c>
      <c r="KP70" s="1" t="s">
        <v>125</v>
      </c>
      <c r="KQ70" s="1" t="s">
        <v>124</v>
      </c>
      <c r="KR70" s="1" t="s">
        <v>125</v>
      </c>
      <c r="KS70" s="1" t="s">
        <v>124</v>
      </c>
      <c r="KT70" s="1" t="s">
        <v>125</v>
      </c>
      <c r="KU70" s="1" t="s">
        <v>125</v>
      </c>
      <c r="KV70" s="1" t="s">
        <v>125</v>
      </c>
      <c r="KW70" s="1" t="s">
        <v>557</v>
      </c>
      <c r="KX70" s="1" t="s">
        <v>125</v>
      </c>
      <c r="KY70" s="1" t="s">
        <v>124</v>
      </c>
      <c r="KZ70" s="1" t="s">
        <v>125</v>
      </c>
      <c r="LA70" s="1" t="s">
        <v>125</v>
      </c>
      <c r="LB70" s="1" t="s">
        <v>125</v>
      </c>
      <c r="LC70" s="1" t="s">
        <v>125</v>
      </c>
      <c r="LD70" s="1" t="s">
        <v>124</v>
      </c>
      <c r="LE70" s="1" t="s">
        <v>124</v>
      </c>
      <c r="LF70" s="1" t="s">
        <v>124</v>
      </c>
      <c r="LG70" s="1" t="s">
        <v>125</v>
      </c>
      <c r="LH70" s="1" t="s">
        <v>557</v>
      </c>
      <c r="LI70" s="1" t="s">
        <v>124</v>
      </c>
      <c r="LJ70" s="1" t="s">
        <v>124</v>
      </c>
      <c r="LK70" s="1" t="s">
        <v>557</v>
      </c>
      <c r="LL70" s="1" t="s">
        <v>124</v>
      </c>
      <c r="LM70" s="1" t="s">
        <v>557</v>
      </c>
      <c r="LN70" s="1" t="s">
        <v>124</v>
      </c>
      <c r="LO70" s="1" t="s">
        <v>125</v>
      </c>
      <c r="LP70" s="1" t="s">
        <v>125</v>
      </c>
      <c r="LQ70" s="1" t="s">
        <v>124</v>
      </c>
      <c r="LR70" s="1" t="s">
        <v>125</v>
      </c>
      <c r="LS70" s="1" t="s">
        <v>125</v>
      </c>
      <c r="LT70" s="1" t="s">
        <v>125</v>
      </c>
      <c r="LU70" s="1" t="s">
        <v>125</v>
      </c>
      <c r="LV70" s="1" t="s">
        <v>125</v>
      </c>
      <c r="LW70" s="1" t="s">
        <v>557</v>
      </c>
      <c r="LX70" s="1" t="s">
        <v>557</v>
      </c>
      <c r="LY70" s="1" t="s">
        <v>124</v>
      </c>
      <c r="LZ70" s="1" t="s">
        <v>124</v>
      </c>
      <c r="MA70" s="1" t="s">
        <v>125</v>
      </c>
      <c r="MB70" s="1" t="s">
        <v>125</v>
      </c>
      <c r="MC70" s="1" t="s">
        <v>124</v>
      </c>
      <c r="MD70" s="1" t="s">
        <v>125</v>
      </c>
      <c r="ME70" s="1" t="s">
        <v>557</v>
      </c>
      <c r="MF70" s="1" t="s">
        <v>125</v>
      </c>
      <c r="MG70" s="1" t="s">
        <v>557</v>
      </c>
      <c r="MH70" s="1" t="s">
        <v>125</v>
      </c>
      <c r="MI70" s="1" t="s">
        <v>557</v>
      </c>
      <c r="MJ70" s="1" t="s">
        <v>124</v>
      </c>
      <c r="MK70" s="1" t="s">
        <v>125</v>
      </c>
      <c r="ML70" s="1" t="s">
        <v>124</v>
      </c>
      <c r="MM70" s="1" t="s">
        <v>125</v>
      </c>
      <c r="MN70" s="1" t="s">
        <v>125</v>
      </c>
      <c r="MO70" s="1" t="s">
        <v>124</v>
      </c>
      <c r="MP70" s="1" t="s">
        <v>125</v>
      </c>
      <c r="MQ70" s="1" t="s">
        <v>125</v>
      </c>
      <c r="MR70" s="1" t="s">
        <v>125</v>
      </c>
      <c r="MS70" s="1" t="s">
        <v>557</v>
      </c>
      <c r="MT70" s="1" t="s">
        <v>557</v>
      </c>
      <c r="MU70" s="1" t="s">
        <v>124</v>
      </c>
      <c r="MV70" s="1" t="s">
        <v>124</v>
      </c>
      <c r="MW70" s="1" t="s">
        <v>124</v>
      </c>
      <c r="MX70" s="1" t="s">
        <v>125</v>
      </c>
      <c r="MY70" s="1" t="s">
        <v>557</v>
      </c>
      <c r="MZ70" s="1" t="s">
        <v>125</v>
      </c>
      <c r="NA70" s="1" t="s">
        <v>125</v>
      </c>
      <c r="NB70" s="1" t="s">
        <v>124</v>
      </c>
      <c r="NC70" s="1" t="s">
        <v>557</v>
      </c>
      <c r="ND70" s="1" t="s">
        <v>557</v>
      </c>
      <c r="NE70" s="1" t="s">
        <v>124</v>
      </c>
      <c r="NF70" s="1" t="s">
        <v>557</v>
      </c>
      <c r="NG70" s="1" t="s">
        <v>557</v>
      </c>
      <c r="NH70" s="1" t="s">
        <v>557</v>
      </c>
      <c r="NI70" s="1" t="s">
        <v>124</v>
      </c>
      <c r="NJ70" s="1" t="s">
        <v>557</v>
      </c>
      <c r="NK70" s="1" t="s">
        <v>124</v>
      </c>
      <c r="NL70" s="1" t="s">
        <v>557</v>
      </c>
      <c r="NM70" s="1" t="s">
        <v>124</v>
      </c>
      <c r="NN70" s="1" t="s">
        <v>125</v>
      </c>
      <c r="NO70" s="1" t="s">
        <v>557</v>
      </c>
      <c r="NP70" s="1" t="s">
        <v>125</v>
      </c>
      <c r="NQ70" s="1" t="s">
        <v>124</v>
      </c>
      <c r="NR70" s="1" t="s">
        <v>124</v>
      </c>
      <c r="NS70" s="1" t="s">
        <v>557</v>
      </c>
      <c r="NT70" s="1" t="s">
        <v>557</v>
      </c>
      <c r="NU70" s="1" t="s">
        <v>557</v>
      </c>
      <c r="NV70" s="1" t="s">
        <v>124</v>
      </c>
      <c r="NW70" s="1" t="s">
        <v>124</v>
      </c>
      <c r="NX70" s="1" t="s">
        <v>557</v>
      </c>
      <c r="NY70" s="1" t="s">
        <v>557</v>
      </c>
      <c r="NZ70" s="1" t="s">
        <v>124</v>
      </c>
      <c r="OA70" s="1" t="s">
        <v>557</v>
      </c>
      <c r="OB70" s="1" t="s">
        <v>124</v>
      </c>
      <c r="OC70" s="1" t="s">
        <v>124</v>
      </c>
      <c r="OD70" s="1" t="s">
        <v>557</v>
      </c>
      <c r="OE70" s="1" t="s">
        <v>557</v>
      </c>
      <c r="OF70" s="1" t="s">
        <v>124</v>
      </c>
      <c r="OG70" s="1" t="s">
        <v>124</v>
      </c>
      <c r="OH70" s="1" t="s">
        <v>124</v>
      </c>
      <c r="OI70" s="1" t="s">
        <v>124</v>
      </c>
      <c r="OJ70" s="1" t="s">
        <v>124</v>
      </c>
      <c r="OK70" s="1" t="s">
        <v>124</v>
      </c>
      <c r="OL70" s="1" t="s">
        <v>124</v>
      </c>
      <c r="OM70" s="1" t="s">
        <v>124</v>
      </c>
      <c r="ON70" s="1" t="s">
        <v>124</v>
      </c>
      <c r="OO70" s="1" t="s">
        <v>124</v>
      </c>
      <c r="OP70" s="1" t="s">
        <v>124</v>
      </c>
      <c r="OQ70" s="1" t="s">
        <v>124</v>
      </c>
      <c r="OR70" s="1" t="s">
        <v>557</v>
      </c>
      <c r="OS70" s="1" t="s">
        <v>124</v>
      </c>
      <c r="OT70" s="1" t="s">
        <v>125</v>
      </c>
      <c r="OU70" s="1" t="s">
        <v>125</v>
      </c>
      <c r="OV70" s="1" t="s">
        <v>557</v>
      </c>
      <c r="OW70" s="1" t="s">
        <v>125</v>
      </c>
      <c r="OX70" s="1" t="s">
        <v>125</v>
      </c>
      <c r="OY70" s="1" t="s">
        <v>124</v>
      </c>
      <c r="OZ70" s="1" t="s">
        <v>124</v>
      </c>
      <c r="PA70" s="1" t="s">
        <v>124</v>
      </c>
      <c r="PB70" s="1" t="s">
        <v>125</v>
      </c>
      <c r="PC70" s="1" t="s">
        <v>557</v>
      </c>
      <c r="PD70" s="1" t="s">
        <v>125</v>
      </c>
      <c r="PE70" s="1" t="s">
        <v>557</v>
      </c>
      <c r="PF70" s="1" t="s">
        <v>125</v>
      </c>
      <c r="PG70" s="1" t="s">
        <v>557</v>
      </c>
      <c r="PH70" s="1" t="s">
        <v>557</v>
      </c>
      <c r="PI70" s="1" t="s">
        <v>125</v>
      </c>
      <c r="PJ70" s="1" t="s">
        <v>557</v>
      </c>
      <c r="PK70" s="1" t="s">
        <v>557</v>
      </c>
      <c r="PL70" s="1" t="s">
        <v>557</v>
      </c>
      <c r="PM70" s="1" t="s">
        <v>557</v>
      </c>
      <c r="PO70" s="1" t="s">
        <v>879</v>
      </c>
    </row>
    <row r="71" spans="1:431" s="1" customFormat="1" x14ac:dyDescent="0.25">
      <c r="A71" s="1">
        <v>100</v>
      </c>
      <c r="B71" s="1" t="b">
        <v>1</v>
      </c>
      <c r="C71" s="49">
        <v>44621.578958333332</v>
      </c>
      <c r="D71" s="1" t="s">
        <v>946</v>
      </c>
      <c r="E71" s="1">
        <v>26</v>
      </c>
      <c r="F71" s="1" t="s">
        <v>106</v>
      </c>
      <c r="G71" s="1" t="s">
        <v>947</v>
      </c>
      <c r="H71" s="1" t="s">
        <v>561</v>
      </c>
      <c r="I71" s="1" t="s">
        <v>561</v>
      </c>
      <c r="J71" s="1" t="s">
        <v>557</v>
      </c>
      <c r="K71" s="1" t="s">
        <v>557</v>
      </c>
      <c r="L71" s="1" t="s">
        <v>557</v>
      </c>
      <c r="M71" s="1" t="s">
        <v>124</v>
      </c>
      <c r="N71" s="1" t="s">
        <v>124</v>
      </c>
      <c r="O71" s="1" t="s">
        <v>124</v>
      </c>
      <c r="P71" s="1" t="s">
        <v>125</v>
      </c>
      <c r="Q71" s="1" t="s">
        <v>125</v>
      </c>
      <c r="R71" s="1" t="s">
        <v>125</v>
      </c>
      <c r="S71" s="1" t="s">
        <v>124</v>
      </c>
      <c r="T71" s="1" t="s">
        <v>124</v>
      </c>
      <c r="U71" s="1" t="s">
        <v>125</v>
      </c>
      <c r="V71" s="1" t="s">
        <v>557</v>
      </c>
      <c r="W71" s="1" t="s">
        <v>557</v>
      </c>
      <c r="X71" s="1" t="s">
        <v>557</v>
      </c>
      <c r="Y71" s="1" t="s">
        <v>124</v>
      </c>
      <c r="Z71" s="1" t="s">
        <v>557</v>
      </c>
      <c r="AA71" s="1" t="s">
        <v>557</v>
      </c>
      <c r="AB71" s="1" t="s">
        <v>124</v>
      </c>
      <c r="AC71" s="1" t="s">
        <v>557</v>
      </c>
      <c r="AD71" s="1" t="s">
        <v>557</v>
      </c>
      <c r="AE71" s="1" t="s">
        <v>557</v>
      </c>
      <c r="AF71" s="1" t="s">
        <v>125</v>
      </c>
      <c r="AG71" s="1" t="s">
        <v>557</v>
      </c>
      <c r="AH71" s="1" t="s">
        <v>124</v>
      </c>
      <c r="AI71" s="1" t="s">
        <v>557</v>
      </c>
      <c r="AJ71" s="1" t="s">
        <v>124</v>
      </c>
      <c r="AK71" s="1" t="s">
        <v>557</v>
      </c>
      <c r="AL71" s="1" t="s">
        <v>557</v>
      </c>
      <c r="AM71" s="1" t="s">
        <v>557</v>
      </c>
      <c r="AN71" s="1" t="s">
        <v>557</v>
      </c>
      <c r="AO71" s="1" t="s">
        <v>557</v>
      </c>
      <c r="AP71" s="1" t="s">
        <v>557</v>
      </c>
      <c r="AQ71" s="1" t="s">
        <v>557</v>
      </c>
      <c r="AR71" s="1" t="s">
        <v>124</v>
      </c>
      <c r="AS71" s="1" t="s">
        <v>124</v>
      </c>
      <c r="AT71" s="1" t="s">
        <v>557</v>
      </c>
      <c r="AU71" s="1" t="s">
        <v>557</v>
      </c>
      <c r="AV71" s="1" t="s">
        <v>557</v>
      </c>
      <c r="AW71" s="1" t="s">
        <v>557</v>
      </c>
      <c r="AX71" s="1" t="s">
        <v>557</v>
      </c>
      <c r="AY71" s="1" t="s">
        <v>557</v>
      </c>
      <c r="AZ71" s="1" t="s">
        <v>557</v>
      </c>
      <c r="BA71" s="1" t="s">
        <v>557</v>
      </c>
      <c r="BB71" s="1" t="s">
        <v>557</v>
      </c>
      <c r="BC71" s="1" t="s">
        <v>557</v>
      </c>
      <c r="BD71" s="1" t="s">
        <v>557</v>
      </c>
      <c r="BE71" s="1" t="s">
        <v>124</v>
      </c>
      <c r="BF71" s="1" t="s">
        <v>124</v>
      </c>
      <c r="BG71" s="1" t="s">
        <v>124</v>
      </c>
      <c r="BH71" s="1" t="s">
        <v>557</v>
      </c>
      <c r="BI71" s="1" t="s">
        <v>124</v>
      </c>
      <c r="BJ71" s="1" t="s">
        <v>124</v>
      </c>
      <c r="BK71" s="1" t="s">
        <v>125</v>
      </c>
      <c r="BL71" s="1" t="s">
        <v>124</v>
      </c>
      <c r="BM71" s="1" t="s">
        <v>124</v>
      </c>
      <c r="BN71" s="1" t="s">
        <v>124</v>
      </c>
      <c r="BO71" s="1" t="s">
        <v>557</v>
      </c>
      <c r="BP71" s="1" t="s">
        <v>125</v>
      </c>
      <c r="BQ71" s="1" t="s">
        <v>557</v>
      </c>
      <c r="BR71" s="1" t="s">
        <v>124</v>
      </c>
      <c r="BS71" s="1" t="s">
        <v>124</v>
      </c>
      <c r="BT71" s="1" t="s">
        <v>557</v>
      </c>
      <c r="BU71" s="1" t="s">
        <v>557</v>
      </c>
      <c r="BV71" s="1" t="s">
        <v>557</v>
      </c>
      <c r="BW71" s="1" t="s">
        <v>124</v>
      </c>
      <c r="BX71" s="1" t="s">
        <v>125</v>
      </c>
      <c r="BY71" s="1" t="s">
        <v>125</v>
      </c>
      <c r="BZ71" s="1" t="s">
        <v>125</v>
      </c>
      <c r="CA71" s="1" t="s">
        <v>124</v>
      </c>
      <c r="CB71" s="1" t="s">
        <v>124</v>
      </c>
      <c r="CC71" s="1" t="s">
        <v>125</v>
      </c>
      <c r="CD71" s="1" t="s">
        <v>125</v>
      </c>
      <c r="CE71" s="1" t="s">
        <v>125</v>
      </c>
      <c r="CF71" s="1" t="s">
        <v>125</v>
      </c>
      <c r="CG71" s="1" t="s">
        <v>124</v>
      </c>
      <c r="CH71" s="1" t="s">
        <v>124</v>
      </c>
      <c r="CI71" s="1" t="s">
        <v>557</v>
      </c>
      <c r="CJ71" s="1" t="s">
        <v>124</v>
      </c>
      <c r="CK71" s="1" t="s">
        <v>124</v>
      </c>
      <c r="CL71" s="1" t="s">
        <v>124</v>
      </c>
      <c r="CM71" s="1" t="s">
        <v>557</v>
      </c>
      <c r="CN71" s="1" t="s">
        <v>125</v>
      </c>
      <c r="CO71" s="1" t="s">
        <v>124</v>
      </c>
      <c r="CP71" s="1" t="s">
        <v>124</v>
      </c>
      <c r="CQ71" s="1" t="s">
        <v>557</v>
      </c>
      <c r="CR71" s="1" t="s">
        <v>125</v>
      </c>
      <c r="CS71" s="1" t="s">
        <v>124</v>
      </c>
      <c r="CT71" s="1" t="s">
        <v>124</v>
      </c>
      <c r="CU71" s="1" t="s">
        <v>557</v>
      </c>
      <c r="CV71" s="1" t="s">
        <v>124</v>
      </c>
      <c r="CW71" s="1" t="s">
        <v>124</v>
      </c>
      <c r="CX71" s="1" t="s">
        <v>125</v>
      </c>
      <c r="CY71" s="1" t="s">
        <v>124</v>
      </c>
      <c r="CZ71" s="1" t="s">
        <v>124</v>
      </c>
      <c r="DA71" s="1" t="s">
        <v>557</v>
      </c>
      <c r="DB71" s="1" t="s">
        <v>557</v>
      </c>
      <c r="DC71" s="1" t="s">
        <v>557</v>
      </c>
      <c r="DD71" s="1" t="s">
        <v>124</v>
      </c>
      <c r="DE71" s="1" t="s">
        <v>125</v>
      </c>
      <c r="DF71" s="1" t="s">
        <v>124</v>
      </c>
      <c r="DG71" s="1" t="s">
        <v>124</v>
      </c>
      <c r="DH71" s="1" t="s">
        <v>124</v>
      </c>
      <c r="DI71" s="1" t="s">
        <v>557</v>
      </c>
      <c r="DJ71" s="1" t="s">
        <v>557</v>
      </c>
      <c r="DK71" s="1" t="s">
        <v>125</v>
      </c>
      <c r="DL71" s="1" t="s">
        <v>557</v>
      </c>
      <c r="DM71" s="1" t="s">
        <v>125</v>
      </c>
      <c r="DN71" s="1" t="s">
        <v>124</v>
      </c>
      <c r="DO71" s="1" t="s">
        <v>124</v>
      </c>
      <c r="DP71" s="1" t="s">
        <v>557</v>
      </c>
      <c r="DQ71" s="1" t="s">
        <v>125</v>
      </c>
      <c r="DR71" s="1" t="s">
        <v>124</v>
      </c>
      <c r="DS71" s="1" t="s">
        <v>124</v>
      </c>
      <c r="DT71" s="1" t="s">
        <v>124</v>
      </c>
      <c r="DU71" s="1" t="s">
        <v>557</v>
      </c>
      <c r="DV71" s="1" t="s">
        <v>557</v>
      </c>
      <c r="DW71" s="1" t="s">
        <v>124</v>
      </c>
      <c r="DX71" s="1" t="s">
        <v>125</v>
      </c>
      <c r="DY71" s="1" t="s">
        <v>557</v>
      </c>
      <c r="DZ71" s="1" t="s">
        <v>557</v>
      </c>
      <c r="EA71" s="1" t="s">
        <v>125</v>
      </c>
      <c r="EB71" s="1" t="s">
        <v>125</v>
      </c>
      <c r="EC71" s="1" t="s">
        <v>557</v>
      </c>
      <c r="ED71" s="1" t="s">
        <v>557</v>
      </c>
      <c r="EE71" s="1" t="s">
        <v>125</v>
      </c>
      <c r="EF71" s="1" t="s">
        <v>557</v>
      </c>
      <c r="EG71" s="1" t="s">
        <v>557</v>
      </c>
      <c r="EH71" s="1" t="s">
        <v>557</v>
      </c>
      <c r="EI71" s="1" t="s">
        <v>125</v>
      </c>
      <c r="EJ71" s="1" t="s">
        <v>557</v>
      </c>
      <c r="EK71" s="1" t="s">
        <v>125</v>
      </c>
      <c r="EL71" s="1" t="s">
        <v>125</v>
      </c>
      <c r="EM71" s="1" t="s">
        <v>124</v>
      </c>
      <c r="EN71" s="1" t="s">
        <v>557</v>
      </c>
      <c r="EO71" s="1" t="s">
        <v>557</v>
      </c>
      <c r="EP71" s="1" t="s">
        <v>124</v>
      </c>
      <c r="EQ71" s="1" t="s">
        <v>557</v>
      </c>
      <c r="ER71" s="1" t="s">
        <v>124</v>
      </c>
      <c r="ES71" s="1" t="s">
        <v>557</v>
      </c>
      <c r="ET71" s="1" t="s">
        <v>557</v>
      </c>
      <c r="EU71" s="1" t="s">
        <v>125</v>
      </c>
      <c r="EV71" s="1" t="s">
        <v>124</v>
      </c>
      <c r="EW71" s="1" t="s">
        <v>557</v>
      </c>
      <c r="EX71" s="1" t="s">
        <v>557</v>
      </c>
      <c r="EY71" s="1" t="s">
        <v>124</v>
      </c>
      <c r="EZ71" s="1" t="s">
        <v>557</v>
      </c>
      <c r="FA71" s="1" t="s">
        <v>557</v>
      </c>
      <c r="FB71" s="1" t="s">
        <v>557</v>
      </c>
      <c r="FC71" s="1" t="s">
        <v>124</v>
      </c>
      <c r="FD71" s="1" t="s">
        <v>557</v>
      </c>
      <c r="FE71" s="1" t="s">
        <v>125</v>
      </c>
      <c r="FF71" s="1" t="s">
        <v>557</v>
      </c>
      <c r="FG71" s="1" t="s">
        <v>124</v>
      </c>
      <c r="FH71" s="1" t="s">
        <v>124</v>
      </c>
      <c r="FI71" s="1" t="s">
        <v>125</v>
      </c>
      <c r="FJ71" s="1" t="s">
        <v>124</v>
      </c>
      <c r="FK71" s="1" t="s">
        <v>557</v>
      </c>
      <c r="FL71" s="1" t="s">
        <v>557</v>
      </c>
      <c r="FM71" s="1" t="s">
        <v>557</v>
      </c>
      <c r="FN71" s="1" t="s">
        <v>124</v>
      </c>
      <c r="FO71" s="1" t="s">
        <v>557</v>
      </c>
      <c r="FP71" s="1" t="s">
        <v>124</v>
      </c>
      <c r="FQ71" s="1" t="s">
        <v>557</v>
      </c>
      <c r="FR71" s="1" t="s">
        <v>557</v>
      </c>
      <c r="FS71" s="1" t="s">
        <v>557</v>
      </c>
      <c r="FT71" s="1" t="s">
        <v>557</v>
      </c>
      <c r="FU71" s="1" t="s">
        <v>557</v>
      </c>
      <c r="FV71" s="1" t="s">
        <v>557</v>
      </c>
      <c r="FW71" s="1" t="s">
        <v>557</v>
      </c>
      <c r="FX71" s="1" t="s">
        <v>557</v>
      </c>
      <c r="FY71" s="1" t="s">
        <v>557</v>
      </c>
      <c r="FZ71" s="1" t="s">
        <v>124</v>
      </c>
      <c r="GA71" s="1" t="s">
        <v>557</v>
      </c>
      <c r="GB71" s="1" t="s">
        <v>557</v>
      </c>
      <c r="GC71" s="1" t="s">
        <v>557</v>
      </c>
      <c r="GD71" s="1" t="s">
        <v>557</v>
      </c>
      <c r="GE71" s="1" t="s">
        <v>557</v>
      </c>
      <c r="GF71" s="1" t="s">
        <v>557</v>
      </c>
      <c r="GG71" s="1" t="s">
        <v>124</v>
      </c>
      <c r="GH71" s="1" t="s">
        <v>557</v>
      </c>
      <c r="GI71" s="1" t="s">
        <v>124</v>
      </c>
      <c r="GJ71" s="1" t="s">
        <v>557</v>
      </c>
      <c r="GK71" s="1" t="s">
        <v>557</v>
      </c>
      <c r="GL71" s="1" t="s">
        <v>125</v>
      </c>
      <c r="GM71" s="1" t="s">
        <v>124</v>
      </c>
      <c r="GN71" s="1" t="s">
        <v>124</v>
      </c>
      <c r="GO71" s="1" t="s">
        <v>125</v>
      </c>
      <c r="GP71" s="1" t="s">
        <v>125</v>
      </c>
      <c r="GQ71" s="1" t="s">
        <v>557</v>
      </c>
      <c r="GR71" s="1" t="s">
        <v>557</v>
      </c>
      <c r="GS71" s="1" t="s">
        <v>557</v>
      </c>
      <c r="GT71" s="1" t="s">
        <v>557</v>
      </c>
      <c r="GU71" s="1" t="s">
        <v>124</v>
      </c>
      <c r="GV71" s="1" t="s">
        <v>124</v>
      </c>
      <c r="GW71" s="1" t="s">
        <v>557</v>
      </c>
      <c r="GX71" s="1" t="s">
        <v>124</v>
      </c>
      <c r="GY71" s="1" t="s">
        <v>124</v>
      </c>
      <c r="GZ71" s="1" t="s">
        <v>557</v>
      </c>
      <c r="HA71" s="1" t="s">
        <v>124</v>
      </c>
      <c r="HB71" s="1" t="s">
        <v>557</v>
      </c>
      <c r="HC71" s="1" t="s">
        <v>125</v>
      </c>
      <c r="HD71" s="1" t="s">
        <v>557</v>
      </c>
      <c r="HE71" s="1" t="s">
        <v>124</v>
      </c>
      <c r="HF71" s="1" t="s">
        <v>557</v>
      </c>
      <c r="HG71" s="1" t="s">
        <v>557</v>
      </c>
      <c r="HH71" s="1" t="s">
        <v>124</v>
      </c>
      <c r="HI71" s="1" t="s">
        <v>557</v>
      </c>
      <c r="HJ71" s="1" t="s">
        <v>125</v>
      </c>
      <c r="HK71" s="1" t="s">
        <v>557</v>
      </c>
      <c r="HL71" s="1" t="s">
        <v>557</v>
      </c>
      <c r="HM71" s="1" t="s">
        <v>557</v>
      </c>
      <c r="HN71" s="1" t="s">
        <v>124</v>
      </c>
      <c r="HO71" s="1" t="s">
        <v>557</v>
      </c>
      <c r="HP71" s="1" t="s">
        <v>557</v>
      </c>
      <c r="HQ71" s="1" t="s">
        <v>124</v>
      </c>
      <c r="HR71" s="1" t="s">
        <v>557</v>
      </c>
      <c r="HS71" s="1" t="s">
        <v>557</v>
      </c>
      <c r="HT71" s="1" t="s">
        <v>125</v>
      </c>
      <c r="HU71" s="1" t="s">
        <v>557</v>
      </c>
      <c r="HV71" s="1" t="s">
        <v>125</v>
      </c>
      <c r="HW71" s="1" t="s">
        <v>557</v>
      </c>
      <c r="HX71" s="1" t="s">
        <v>557</v>
      </c>
      <c r="HY71" s="1" t="s">
        <v>557</v>
      </c>
      <c r="HZ71" s="1" t="s">
        <v>125</v>
      </c>
      <c r="IA71" s="1" t="s">
        <v>557</v>
      </c>
      <c r="IB71" s="1" t="s">
        <v>557</v>
      </c>
      <c r="IC71" s="1" t="s">
        <v>557</v>
      </c>
      <c r="ID71" s="1" t="s">
        <v>125</v>
      </c>
      <c r="IE71" s="1" t="s">
        <v>557</v>
      </c>
      <c r="IF71" s="1" t="s">
        <v>557</v>
      </c>
      <c r="IG71" s="1" t="s">
        <v>557</v>
      </c>
      <c r="IH71" s="1" t="s">
        <v>557</v>
      </c>
      <c r="II71" s="1" t="s">
        <v>557</v>
      </c>
      <c r="IJ71" s="1" t="s">
        <v>557</v>
      </c>
      <c r="IK71" s="1" t="s">
        <v>557</v>
      </c>
      <c r="IL71" s="1" t="s">
        <v>557</v>
      </c>
      <c r="IM71" s="1" t="s">
        <v>557</v>
      </c>
      <c r="IN71" s="1" t="s">
        <v>557</v>
      </c>
      <c r="IO71" s="1" t="s">
        <v>125</v>
      </c>
      <c r="IP71" s="1" t="s">
        <v>557</v>
      </c>
      <c r="IQ71" s="1" t="s">
        <v>557</v>
      </c>
      <c r="IR71" s="1" t="s">
        <v>557</v>
      </c>
      <c r="IS71" s="1" t="s">
        <v>557</v>
      </c>
      <c r="IT71" s="1" t="s">
        <v>557</v>
      </c>
      <c r="IU71" s="1" t="s">
        <v>557</v>
      </c>
      <c r="IV71" s="1" t="s">
        <v>125</v>
      </c>
      <c r="IW71" s="1" t="s">
        <v>557</v>
      </c>
      <c r="IX71" s="1" t="s">
        <v>557</v>
      </c>
      <c r="IY71" s="1" t="s">
        <v>557</v>
      </c>
      <c r="IZ71" s="1" t="s">
        <v>125</v>
      </c>
      <c r="JA71" s="1" t="s">
        <v>557</v>
      </c>
      <c r="JB71" s="1" t="s">
        <v>557</v>
      </c>
      <c r="JC71" s="1" t="s">
        <v>557</v>
      </c>
      <c r="JD71" s="1" t="s">
        <v>557</v>
      </c>
      <c r="JE71" s="1" t="s">
        <v>557</v>
      </c>
      <c r="JF71" s="1" t="s">
        <v>125</v>
      </c>
      <c r="JG71" s="1" t="s">
        <v>557</v>
      </c>
      <c r="JH71" s="1" t="s">
        <v>125</v>
      </c>
      <c r="JI71" s="1" t="s">
        <v>557</v>
      </c>
      <c r="JJ71" s="1" t="s">
        <v>557</v>
      </c>
      <c r="JK71" s="1" t="s">
        <v>557</v>
      </c>
      <c r="JL71" s="1" t="s">
        <v>557</v>
      </c>
      <c r="JM71" s="1" t="s">
        <v>557</v>
      </c>
      <c r="JN71" s="1" t="s">
        <v>124</v>
      </c>
      <c r="JO71" s="1" t="s">
        <v>124</v>
      </c>
      <c r="JP71" s="1" t="s">
        <v>557</v>
      </c>
      <c r="JQ71" s="1" t="s">
        <v>557</v>
      </c>
      <c r="JR71" s="1" t="s">
        <v>125</v>
      </c>
      <c r="JS71" s="1" t="s">
        <v>557</v>
      </c>
      <c r="JT71" s="1" t="s">
        <v>557</v>
      </c>
      <c r="JU71" s="1" t="s">
        <v>125</v>
      </c>
      <c r="JV71" s="1" t="s">
        <v>557</v>
      </c>
      <c r="JW71" s="1" t="s">
        <v>557</v>
      </c>
      <c r="JX71" s="1" t="s">
        <v>557</v>
      </c>
      <c r="JY71" s="1" t="s">
        <v>124</v>
      </c>
      <c r="JZ71" s="1" t="s">
        <v>124</v>
      </c>
      <c r="KA71" s="1" t="s">
        <v>557</v>
      </c>
      <c r="KB71" s="1" t="s">
        <v>557</v>
      </c>
      <c r="KC71" s="1" t="s">
        <v>557</v>
      </c>
      <c r="KD71" s="1" t="s">
        <v>557</v>
      </c>
      <c r="KE71" s="1" t="s">
        <v>557</v>
      </c>
      <c r="KF71" s="1" t="s">
        <v>125</v>
      </c>
      <c r="KG71" s="1" t="s">
        <v>557</v>
      </c>
      <c r="KH71" s="1" t="s">
        <v>557</v>
      </c>
      <c r="KI71" s="1" t="s">
        <v>557</v>
      </c>
      <c r="KJ71" s="1" t="s">
        <v>124</v>
      </c>
      <c r="KK71" s="1" t="s">
        <v>557</v>
      </c>
      <c r="KL71" s="1" t="s">
        <v>557</v>
      </c>
      <c r="KM71" s="1" t="s">
        <v>125</v>
      </c>
      <c r="KN71" s="1" t="s">
        <v>557</v>
      </c>
      <c r="KO71" s="1" t="s">
        <v>124</v>
      </c>
      <c r="KP71" s="1" t="s">
        <v>124</v>
      </c>
      <c r="KQ71" s="1" t="s">
        <v>125</v>
      </c>
      <c r="KR71" s="1" t="s">
        <v>125</v>
      </c>
      <c r="KS71" s="1" t="s">
        <v>557</v>
      </c>
      <c r="KT71" s="1" t="s">
        <v>125</v>
      </c>
      <c r="KU71" s="1" t="s">
        <v>557</v>
      </c>
      <c r="KV71" s="1" t="s">
        <v>124</v>
      </c>
      <c r="KW71" s="1" t="s">
        <v>557</v>
      </c>
      <c r="KX71" s="1" t="s">
        <v>557</v>
      </c>
      <c r="KY71" s="1" t="s">
        <v>124</v>
      </c>
      <c r="KZ71" s="1" t="s">
        <v>557</v>
      </c>
      <c r="LA71" s="1" t="s">
        <v>557</v>
      </c>
      <c r="LB71" s="1" t="s">
        <v>557</v>
      </c>
      <c r="LC71" s="1" t="s">
        <v>124</v>
      </c>
      <c r="LD71" s="1" t="s">
        <v>557</v>
      </c>
      <c r="LE71" s="1" t="s">
        <v>557</v>
      </c>
      <c r="LF71" s="1" t="s">
        <v>557</v>
      </c>
      <c r="LG71" s="1" t="s">
        <v>557</v>
      </c>
      <c r="LH71" s="1" t="s">
        <v>557</v>
      </c>
      <c r="LI71" s="1" t="s">
        <v>557</v>
      </c>
      <c r="LJ71" s="1" t="s">
        <v>557</v>
      </c>
      <c r="LK71" s="1" t="s">
        <v>557</v>
      </c>
      <c r="LL71" s="1" t="s">
        <v>557</v>
      </c>
      <c r="LM71" s="1" t="s">
        <v>557</v>
      </c>
      <c r="LN71" s="1" t="s">
        <v>557</v>
      </c>
      <c r="LO71" s="1" t="s">
        <v>557</v>
      </c>
      <c r="LP71" s="1" t="s">
        <v>125</v>
      </c>
      <c r="LQ71" s="1" t="s">
        <v>557</v>
      </c>
      <c r="LR71" s="1" t="s">
        <v>125</v>
      </c>
      <c r="LS71" s="1" t="s">
        <v>125</v>
      </c>
      <c r="LT71" s="1" t="s">
        <v>125</v>
      </c>
      <c r="LU71" s="1" t="s">
        <v>557</v>
      </c>
      <c r="LV71" s="1" t="s">
        <v>557</v>
      </c>
      <c r="LW71" s="1" t="s">
        <v>557</v>
      </c>
      <c r="LX71" s="1" t="s">
        <v>557</v>
      </c>
      <c r="LY71" s="1" t="s">
        <v>125</v>
      </c>
      <c r="LZ71" s="1" t="s">
        <v>557</v>
      </c>
      <c r="MA71" s="1" t="s">
        <v>557</v>
      </c>
      <c r="MB71" s="1" t="s">
        <v>557</v>
      </c>
      <c r="MC71" s="1" t="s">
        <v>557</v>
      </c>
      <c r="MD71" s="1" t="s">
        <v>557</v>
      </c>
      <c r="ME71" s="1" t="s">
        <v>557</v>
      </c>
      <c r="MF71" s="1" t="s">
        <v>557</v>
      </c>
      <c r="MG71" s="1" t="s">
        <v>557</v>
      </c>
      <c r="MH71" s="1" t="s">
        <v>557</v>
      </c>
      <c r="MI71" s="1" t="s">
        <v>557</v>
      </c>
      <c r="MJ71" s="1" t="s">
        <v>557</v>
      </c>
      <c r="MK71" s="1" t="s">
        <v>557</v>
      </c>
      <c r="ML71" s="1" t="s">
        <v>557</v>
      </c>
      <c r="MM71" s="1" t="s">
        <v>557</v>
      </c>
      <c r="MN71" s="1" t="s">
        <v>557</v>
      </c>
      <c r="MO71" s="1" t="s">
        <v>557</v>
      </c>
      <c r="MP71" s="1" t="s">
        <v>125</v>
      </c>
      <c r="MQ71" s="1" t="s">
        <v>557</v>
      </c>
      <c r="MR71" s="1" t="s">
        <v>557</v>
      </c>
      <c r="MS71" s="1" t="s">
        <v>557</v>
      </c>
      <c r="MT71" s="1" t="s">
        <v>557</v>
      </c>
      <c r="MU71" s="1" t="s">
        <v>557</v>
      </c>
      <c r="MV71" s="1" t="s">
        <v>557</v>
      </c>
      <c r="MW71" s="1" t="s">
        <v>557</v>
      </c>
      <c r="MX71" s="1" t="s">
        <v>124</v>
      </c>
      <c r="MY71" s="1" t="s">
        <v>557</v>
      </c>
      <c r="MZ71" s="1" t="s">
        <v>557</v>
      </c>
      <c r="NA71" s="1" t="s">
        <v>557</v>
      </c>
      <c r="NB71" s="1" t="s">
        <v>557</v>
      </c>
      <c r="NC71" s="1" t="s">
        <v>557</v>
      </c>
      <c r="ND71" s="1" t="s">
        <v>557</v>
      </c>
      <c r="NE71" s="1" t="s">
        <v>557</v>
      </c>
      <c r="NF71" s="1" t="s">
        <v>557</v>
      </c>
      <c r="NG71" s="1" t="s">
        <v>557</v>
      </c>
      <c r="NH71" s="1" t="s">
        <v>557</v>
      </c>
      <c r="NI71" s="1" t="s">
        <v>557</v>
      </c>
      <c r="NJ71" s="1" t="s">
        <v>557</v>
      </c>
      <c r="NK71" s="1" t="s">
        <v>557</v>
      </c>
      <c r="NL71" s="1" t="s">
        <v>557</v>
      </c>
      <c r="NM71" s="1" t="s">
        <v>557</v>
      </c>
      <c r="NN71" s="1" t="s">
        <v>557</v>
      </c>
      <c r="NO71" s="1" t="s">
        <v>557</v>
      </c>
      <c r="NP71" s="1" t="s">
        <v>557</v>
      </c>
      <c r="NQ71" s="1" t="s">
        <v>557</v>
      </c>
      <c r="NR71" s="1" t="s">
        <v>557</v>
      </c>
      <c r="NS71" s="1" t="s">
        <v>557</v>
      </c>
      <c r="NT71" s="1" t="s">
        <v>557</v>
      </c>
      <c r="NU71" s="1" t="s">
        <v>557</v>
      </c>
      <c r="NV71" s="1" t="s">
        <v>557</v>
      </c>
      <c r="NW71" s="1" t="s">
        <v>557</v>
      </c>
      <c r="NX71" s="1" t="s">
        <v>557</v>
      </c>
      <c r="NY71" s="1" t="s">
        <v>557</v>
      </c>
      <c r="NZ71" s="1" t="s">
        <v>557</v>
      </c>
      <c r="OA71" s="1" t="s">
        <v>557</v>
      </c>
      <c r="OB71" s="1" t="s">
        <v>557</v>
      </c>
      <c r="OC71" s="1" t="s">
        <v>557</v>
      </c>
      <c r="OD71" s="1" t="s">
        <v>557</v>
      </c>
      <c r="OE71" s="1" t="s">
        <v>557</v>
      </c>
      <c r="OF71" s="1" t="s">
        <v>557</v>
      </c>
      <c r="OG71" s="1" t="s">
        <v>557</v>
      </c>
      <c r="OH71" s="1" t="s">
        <v>557</v>
      </c>
      <c r="OI71" s="1" t="s">
        <v>557</v>
      </c>
      <c r="OJ71" s="1" t="s">
        <v>557</v>
      </c>
      <c r="OK71" s="1" t="s">
        <v>124</v>
      </c>
      <c r="OL71" s="1" t="s">
        <v>125</v>
      </c>
      <c r="OM71" s="1" t="s">
        <v>125</v>
      </c>
      <c r="ON71" s="1" t="s">
        <v>557</v>
      </c>
      <c r="OO71" s="1" t="s">
        <v>557</v>
      </c>
      <c r="OP71" s="1" t="s">
        <v>557</v>
      </c>
      <c r="OQ71" s="1" t="s">
        <v>557</v>
      </c>
      <c r="OR71" s="1" t="s">
        <v>557</v>
      </c>
      <c r="OS71" s="1" t="s">
        <v>125</v>
      </c>
      <c r="OT71" s="1" t="s">
        <v>125</v>
      </c>
      <c r="OU71" s="1" t="s">
        <v>557</v>
      </c>
      <c r="OV71" s="1" t="s">
        <v>557</v>
      </c>
      <c r="OW71" s="1" t="s">
        <v>125</v>
      </c>
      <c r="OX71" s="1" t="s">
        <v>125</v>
      </c>
      <c r="OY71" s="1" t="s">
        <v>125</v>
      </c>
      <c r="OZ71" s="1" t="s">
        <v>124</v>
      </c>
      <c r="PA71" s="1" t="s">
        <v>557</v>
      </c>
      <c r="PB71" s="1" t="s">
        <v>125</v>
      </c>
      <c r="PC71" s="1" t="s">
        <v>557</v>
      </c>
      <c r="PD71" s="1" t="s">
        <v>557</v>
      </c>
      <c r="PE71" s="1" t="s">
        <v>557</v>
      </c>
      <c r="PF71" s="1" t="s">
        <v>557</v>
      </c>
      <c r="PG71" s="1" t="s">
        <v>557</v>
      </c>
      <c r="PH71" s="1" t="s">
        <v>557</v>
      </c>
      <c r="PI71" s="1" t="s">
        <v>557</v>
      </c>
      <c r="PJ71" s="1" t="s">
        <v>557</v>
      </c>
      <c r="PK71" s="1" t="s">
        <v>557</v>
      </c>
      <c r="PL71" s="1" t="s">
        <v>557</v>
      </c>
      <c r="PM71" s="1" t="s">
        <v>557</v>
      </c>
      <c r="PO71" s="1" t="s">
        <v>878</v>
      </c>
    </row>
    <row r="72" spans="1:431" s="1" customFormat="1" x14ac:dyDescent="0.25">
      <c r="A72" s="1">
        <v>100</v>
      </c>
      <c r="B72" s="1" t="b">
        <v>1</v>
      </c>
      <c r="C72" s="49">
        <v>44641.716747685183</v>
      </c>
      <c r="D72" s="1" t="s">
        <v>1683</v>
      </c>
      <c r="E72" s="1">
        <v>30</v>
      </c>
      <c r="F72" s="1" t="s">
        <v>105</v>
      </c>
      <c r="G72" s="1" t="s">
        <v>557</v>
      </c>
      <c r="H72" s="1" t="s">
        <v>572</v>
      </c>
      <c r="I72" s="1" t="s">
        <v>561</v>
      </c>
      <c r="J72" s="1" t="s">
        <v>125</v>
      </c>
      <c r="K72" s="1" t="s">
        <v>125</v>
      </c>
      <c r="L72" s="1" t="s">
        <v>125</v>
      </c>
      <c r="M72" s="1" t="s">
        <v>125</v>
      </c>
      <c r="N72" s="1" t="s">
        <v>125</v>
      </c>
      <c r="O72" s="1" t="s">
        <v>125</v>
      </c>
      <c r="P72" s="1" t="s">
        <v>125</v>
      </c>
      <c r="Q72" s="1" t="s">
        <v>125</v>
      </c>
      <c r="R72" s="1" t="s">
        <v>557</v>
      </c>
      <c r="S72" s="1" t="s">
        <v>124</v>
      </c>
      <c r="T72" s="1" t="s">
        <v>125</v>
      </c>
      <c r="U72" s="1" t="s">
        <v>125</v>
      </c>
      <c r="V72" s="1" t="s">
        <v>125</v>
      </c>
      <c r="W72" s="1" t="s">
        <v>125</v>
      </c>
      <c r="X72" s="1" t="s">
        <v>125</v>
      </c>
      <c r="Y72" s="1" t="s">
        <v>125</v>
      </c>
      <c r="Z72" s="1" t="s">
        <v>125</v>
      </c>
      <c r="AA72" s="1" t="s">
        <v>125</v>
      </c>
      <c r="AB72" s="1" t="s">
        <v>125</v>
      </c>
      <c r="AC72" s="1" t="s">
        <v>125</v>
      </c>
      <c r="AD72" s="1" t="s">
        <v>125</v>
      </c>
      <c r="AE72" s="1" t="s">
        <v>125</v>
      </c>
      <c r="AF72" s="1" t="s">
        <v>125</v>
      </c>
      <c r="AG72" s="1" t="s">
        <v>125</v>
      </c>
      <c r="AH72" s="1" t="s">
        <v>125</v>
      </c>
      <c r="AI72" s="1" t="s">
        <v>125</v>
      </c>
      <c r="AJ72" s="1" t="s">
        <v>125</v>
      </c>
      <c r="AK72" s="1" t="s">
        <v>125</v>
      </c>
      <c r="AL72" s="1" t="s">
        <v>125</v>
      </c>
      <c r="AM72" s="1" t="s">
        <v>125</v>
      </c>
      <c r="AN72" s="1" t="s">
        <v>125</v>
      </c>
      <c r="AO72" s="1" t="s">
        <v>125</v>
      </c>
      <c r="AP72" s="1" t="s">
        <v>125</v>
      </c>
      <c r="AQ72" s="1" t="s">
        <v>125</v>
      </c>
      <c r="AR72" s="1" t="s">
        <v>125</v>
      </c>
      <c r="AS72" s="1" t="s">
        <v>125</v>
      </c>
      <c r="AT72" s="1" t="s">
        <v>125</v>
      </c>
      <c r="AU72" s="1" t="s">
        <v>125</v>
      </c>
      <c r="AV72" s="1" t="s">
        <v>125</v>
      </c>
      <c r="AW72" s="1" t="s">
        <v>125</v>
      </c>
      <c r="AX72" s="1" t="s">
        <v>125</v>
      </c>
      <c r="AY72" s="1" t="s">
        <v>125</v>
      </c>
      <c r="AZ72" s="1" t="s">
        <v>125</v>
      </c>
      <c r="BA72" s="1" t="s">
        <v>125</v>
      </c>
      <c r="BB72" s="1" t="s">
        <v>125</v>
      </c>
      <c r="BC72" s="1" t="s">
        <v>557</v>
      </c>
      <c r="BD72" s="1" t="s">
        <v>125</v>
      </c>
      <c r="BE72" s="1" t="s">
        <v>125</v>
      </c>
      <c r="BF72" s="1" t="s">
        <v>125</v>
      </c>
      <c r="BG72" s="1" t="s">
        <v>125</v>
      </c>
      <c r="BH72" s="1" t="s">
        <v>125</v>
      </c>
      <c r="BI72" s="1" t="s">
        <v>125</v>
      </c>
      <c r="BJ72" s="1" t="s">
        <v>125</v>
      </c>
      <c r="BK72" s="1" t="s">
        <v>125</v>
      </c>
      <c r="BL72" s="1" t="s">
        <v>125</v>
      </c>
      <c r="BM72" s="1" t="s">
        <v>125</v>
      </c>
      <c r="BN72" s="1" t="s">
        <v>125</v>
      </c>
      <c r="BO72" s="1" t="s">
        <v>125</v>
      </c>
      <c r="BP72" s="1" t="s">
        <v>125</v>
      </c>
      <c r="BQ72" s="1" t="s">
        <v>125</v>
      </c>
      <c r="BR72" s="1" t="s">
        <v>125</v>
      </c>
      <c r="BS72" s="1" t="s">
        <v>124</v>
      </c>
      <c r="BT72" s="1" t="s">
        <v>125</v>
      </c>
      <c r="BU72" s="1" t="s">
        <v>125</v>
      </c>
      <c r="BV72" s="1" t="s">
        <v>125</v>
      </c>
      <c r="BW72" s="1" t="s">
        <v>125</v>
      </c>
      <c r="BX72" s="1" t="s">
        <v>125</v>
      </c>
      <c r="BY72" s="1" t="s">
        <v>125</v>
      </c>
      <c r="BZ72" s="1" t="s">
        <v>125</v>
      </c>
      <c r="CA72" s="1" t="s">
        <v>125</v>
      </c>
      <c r="CB72" s="1" t="s">
        <v>125</v>
      </c>
      <c r="CC72" s="1" t="s">
        <v>125</v>
      </c>
      <c r="CD72" s="1" t="s">
        <v>125</v>
      </c>
      <c r="CE72" s="1" t="s">
        <v>125</v>
      </c>
      <c r="CF72" s="1" t="s">
        <v>125</v>
      </c>
      <c r="CG72" s="1" t="s">
        <v>125</v>
      </c>
      <c r="CH72" s="1" t="s">
        <v>125</v>
      </c>
      <c r="CI72" s="1" t="s">
        <v>125</v>
      </c>
      <c r="CJ72" s="1" t="s">
        <v>125</v>
      </c>
      <c r="CK72" s="1" t="s">
        <v>125</v>
      </c>
      <c r="CL72" s="1" t="s">
        <v>125</v>
      </c>
      <c r="CM72" s="1" t="s">
        <v>125</v>
      </c>
      <c r="CN72" s="1" t="s">
        <v>125</v>
      </c>
      <c r="CO72" s="1" t="s">
        <v>125</v>
      </c>
      <c r="CP72" s="1" t="s">
        <v>125</v>
      </c>
      <c r="CQ72" s="1" t="s">
        <v>125</v>
      </c>
      <c r="CR72" s="1" t="s">
        <v>125</v>
      </c>
      <c r="CS72" s="1" t="s">
        <v>125</v>
      </c>
      <c r="CT72" s="1" t="s">
        <v>125</v>
      </c>
      <c r="CU72" s="1" t="s">
        <v>125</v>
      </c>
      <c r="CV72" s="1" t="s">
        <v>125</v>
      </c>
      <c r="CW72" s="1" t="s">
        <v>125</v>
      </c>
      <c r="CX72" s="1" t="s">
        <v>125</v>
      </c>
      <c r="CY72" s="1" t="s">
        <v>125</v>
      </c>
      <c r="CZ72" s="1" t="s">
        <v>125</v>
      </c>
      <c r="DA72" s="1" t="s">
        <v>125</v>
      </c>
      <c r="DB72" s="1" t="s">
        <v>125</v>
      </c>
      <c r="DC72" s="1" t="s">
        <v>125</v>
      </c>
      <c r="DD72" s="1" t="s">
        <v>125</v>
      </c>
      <c r="DE72" s="1" t="s">
        <v>125</v>
      </c>
      <c r="DF72" s="1" t="s">
        <v>125</v>
      </c>
      <c r="DG72" s="1" t="s">
        <v>125</v>
      </c>
      <c r="DH72" s="1" t="s">
        <v>125</v>
      </c>
      <c r="DI72" s="1" t="s">
        <v>125</v>
      </c>
      <c r="DJ72" s="1" t="s">
        <v>125</v>
      </c>
      <c r="DK72" s="1" t="s">
        <v>125</v>
      </c>
      <c r="DL72" s="1" t="s">
        <v>125</v>
      </c>
      <c r="DM72" s="1" t="s">
        <v>125</v>
      </c>
      <c r="DN72" s="1" t="s">
        <v>125</v>
      </c>
      <c r="DO72" s="1" t="s">
        <v>125</v>
      </c>
      <c r="DP72" s="1" t="s">
        <v>125</v>
      </c>
      <c r="DQ72" s="1" t="s">
        <v>124</v>
      </c>
      <c r="DR72" s="1" t="s">
        <v>125</v>
      </c>
      <c r="DS72" s="1" t="s">
        <v>125</v>
      </c>
      <c r="DT72" s="1" t="s">
        <v>125</v>
      </c>
      <c r="DU72" s="1" t="s">
        <v>125</v>
      </c>
      <c r="DV72" s="1" t="s">
        <v>125</v>
      </c>
      <c r="DW72" s="1" t="s">
        <v>125</v>
      </c>
      <c r="DX72" s="1" t="s">
        <v>125</v>
      </c>
      <c r="DY72" s="1" t="s">
        <v>125</v>
      </c>
      <c r="DZ72" s="1" t="s">
        <v>125</v>
      </c>
      <c r="EA72" s="1" t="s">
        <v>125</v>
      </c>
      <c r="EB72" s="1" t="s">
        <v>125</v>
      </c>
      <c r="EC72" s="1" t="s">
        <v>125</v>
      </c>
      <c r="ED72" s="1" t="s">
        <v>125</v>
      </c>
      <c r="EE72" s="1" t="s">
        <v>125</v>
      </c>
      <c r="EF72" s="1" t="s">
        <v>125</v>
      </c>
      <c r="EG72" s="1" t="s">
        <v>125</v>
      </c>
      <c r="EH72" s="1" t="s">
        <v>125</v>
      </c>
      <c r="EI72" s="1" t="s">
        <v>125</v>
      </c>
      <c r="EJ72" s="1" t="s">
        <v>125</v>
      </c>
      <c r="EK72" s="1" t="s">
        <v>125</v>
      </c>
      <c r="EL72" s="1" t="s">
        <v>125</v>
      </c>
      <c r="EM72" s="1" t="s">
        <v>125</v>
      </c>
      <c r="EN72" s="1" t="s">
        <v>125</v>
      </c>
      <c r="EO72" s="1" t="s">
        <v>125</v>
      </c>
      <c r="EP72" s="1" t="s">
        <v>125</v>
      </c>
      <c r="EQ72" s="1" t="s">
        <v>125</v>
      </c>
      <c r="ER72" s="1" t="s">
        <v>125</v>
      </c>
      <c r="ES72" s="1" t="s">
        <v>125</v>
      </c>
      <c r="ET72" s="1" t="s">
        <v>125</v>
      </c>
      <c r="EU72" s="1" t="s">
        <v>125</v>
      </c>
      <c r="EV72" s="1" t="s">
        <v>125</v>
      </c>
      <c r="EW72" s="1" t="s">
        <v>125</v>
      </c>
      <c r="EX72" s="1" t="s">
        <v>125</v>
      </c>
      <c r="EY72" s="1" t="s">
        <v>125</v>
      </c>
      <c r="EZ72" s="1" t="s">
        <v>125</v>
      </c>
      <c r="FA72" s="1" t="s">
        <v>125</v>
      </c>
      <c r="FB72" s="1" t="s">
        <v>125</v>
      </c>
      <c r="FC72" s="1" t="s">
        <v>125</v>
      </c>
      <c r="FD72" s="1" t="s">
        <v>125</v>
      </c>
      <c r="FE72" s="1" t="s">
        <v>125</v>
      </c>
      <c r="FF72" s="1" t="s">
        <v>125</v>
      </c>
      <c r="FG72" s="1" t="s">
        <v>124</v>
      </c>
      <c r="FH72" s="1" t="s">
        <v>125</v>
      </c>
      <c r="FI72" s="1" t="s">
        <v>125</v>
      </c>
      <c r="FJ72" s="1" t="s">
        <v>125</v>
      </c>
      <c r="FK72" s="1" t="s">
        <v>125</v>
      </c>
      <c r="FL72" s="1" t="s">
        <v>125</v>
      </c>
      <c r="FM72" s="1" t="s">
        <v>125</v>
      </c>
      <c r="FN72" s="1" t="s">
        <v>125</v>
      </c>
      <c r="FO72" s="1" t="s">
        <v>125</v>
      </c>
      <c r="FP72" s="1" t="s">
        <v>125</v>
      </c>
      <c r="FQ72" s="1" t="s">
        <v>125</v>
      </c>
      <c r="FR72" s="1" t="s">
        <v>125</v>
      </c>
      <c r="FS72" s="1" t="s">
        <v>557</v>
      </c>
      <c r="FT72" s="1" t="s">
        <v>125</v>
      </c>
      <c r="FU72" s="1" t="s">
        <v>125</v>
      </c>
      <c r="FV72" s="1" t="s">
        <v>125</v>
      </c>
      <c r="FW72" s="1" t="s">
        <v>125</v>
      </c>
      <c r="FX72" s="1" t="s">
        <v>125</v>
      </c>
      <c r="FY72" s="1" t="s">
        <v>125</v>
      </c>
      <c r="FZ72" s="1" t="s">
        <v>125</v>
      </c>
      <c r="GA72" s="1" t="s">
        <v>125</v>
      </c>
      <c r="GB72" s="1" t="s">
        <v>125</v>
      </c>
      <c r="GC72" s="1" t="s">
        <v>125</v>
      </c>
      <c r="GD72" s="1" t="s">
        <v>125</v>
      </c>
      <c r="GE72" s="1" t="s">
        <v>125</v>
      </c>
      <c r="GF72" s="1" t="s">
        <v>125</v>
      </c>
      <c r="GG72" s="1" t="s">
        <v>125</v>
      </c>
      <c r="GH72" s="1" t="s">
        <v>125</v>
      </c>
      <c r="GI72" s="1" t="s">
        <v>125</v>
      </c>
      <c r="GJ72" s="1" t="s">
        <v>125</v>
      </c>
      <c r="GK72" s="1" t="s">
        <v>125</v>
      </c>
      <c r="GL72" s="1" t="s">
        <v>125</v>
      </c>
      <c r="GM72" s="1" t="s">
        <v>125</v>
      </c>
      <c r="GN72" s="1" t="s">
        <v>125</v>
      </c>
      <c r="GO72" s="1" t="s">
        <v>125</v>
      </c>
      <c r="GP72" s="1" t="s">
        <v>125</v>
      </c>
      <c r="GQ72" s="1" t="s">
        <v>125</v>
      </c>
      <c r="GR72" s="1" t="s">
        <v>125</v>
      </c>
      <c r="GS72" s="1" t="s">
        <v>125</v>
      </c>
      <c r="GT72" s="1" t="s">
        <v>125</v>
      </c>
      <c r="GU72" s="1" t="s">
        <v>125</v>
      </c>
      <c r="GV72" s="1" t="s">
        <v>557</v>
      </c>
      <c r="GW72" s="1" t="s">
        <v>125</v>
      </c>
      <c r="GX72" s="1" t="s">
        <v>125</v>
      </c>
      <c r="GY72" s="1" t="s">
        <v>125</v>
      </c>
      <c r="GZ72" s="1" t="s">
        <v>125</v>
      </c>
      <c r="HA72" s="1" t="s">
        <v>125</v>
      </c>
      <c r="HB72" s="1" t="s">
        <v>125</v>
      </c>
      <c r="HC72" s="1" t="s">
        <v>125</v>
      </c>
      <c r="HD72" s="1" t="s">
        <v>125</v>
      </c>
      <c r="HE72" s="1" t="s">
        <v>125</v>
      </c>
      <c r="HF72" s="1" t="s">
        <v>125</v>
      </c>
      <c r="HG72" s="1" t="s">
        <v>125</v>
      </c>
      <c r="HH72" s="1" t="s">
        <v>125</v>
      </c>
      <c r="HI72" s="1" t="s">
        <v>125</v>
      </c>
      <c r="HJ72" s="1" t="s">
        <v>557</v>
      </c>
      <c r="HK72" s="1" t="s">
        <v>125</v>
      </c>
      <c r="HL72" s="1" t="s">
        <v>125</v>
      </c>
      <c r="HM72" s="1" t="s">
        <v>125</v>
      </c>
      <c r="HN72" s="1" t="s">
        <v>125</v>
      </c>
      <c r="HO72" s="1" t="s">
        <v>125</v>
      </c>
      <c r="HP72" s="1" t="s">
        <v>125</v>
      </c>
      <c r="HQ72" s="1" t="s">
        <v>125</v>
      </c>
      <c r="HR72" s="1" t="s">
        <v>125</v>
      </c>
      <c r="HS72" s="1" t="s">
        <v>557</v>
      </c>
      <c r="HT72" s="1" t="s">
        <v>125</v>
      </c>
      <c r="HU72" s="1" t="s">
        <v>125</v>
      </c>
      <c r="HV72" s="1" t="s">
        <v>125</v>
      </c>
      <c r="HW72" s="1" t="s">
        <v>125</v>
      </c>
      <c r="HX72" s="1" t="s">
        <v>125</v>
      </c>
      <c r="HY72" s="1" t="s">
        <v>125</v>
      </c>
      <c r="HZ72" s="1" t="s">
        <v>125</v>
      </c>
      <c r="IA72" s="1" t="s">
        <v>125</v>
      </c>
      <c r="IB72" s="1" t="s">
        <v>125</v>
      </c>
      <c r="IC72" s="1" t="s">
        <v>557</v>
      </c>
      <c r="ID72" s="1" t="s">
        <v>125</v>
      </c>
      <c r="IE72" s="1" t="s">
        <v>125</v>
      </c>
      <c r="IF72" s="1" t="s">
        <v>125</v>
      </c>
      <c r="IG72" s="1" t="s">
        <v>557</v>
      </c>
      <c r="IH72" s="1" t="s">
        <v>125</v>
      </c>
      <c r="II72" s="1" t="s">
        <v>125</v>
      </c>
      <c r="IJ72" s="1" t="s">
        <v>124</v>
      </c>
      <c r="IK72" s="1" t="s">
        <v>125</v>
      </c>
      <c r="IL72" s="1" t="s">
        <v>125</v>
      </c>
      <c r="IM72" s="1" t="s">
        <v>125</v>
      </c>
      <c r="IN72" s="1" t="s">
        <v>125</v>
      </c>
      <c r="IO72" s="1" t="s">
        <v>125</v>
      </c>
      <c r="IP72" s="1" t="s">
        <v>125</v>
      </c>
      <c r="IQ72" s="1" t="s">
        <v>125</v>
      </c>
      <c r="IR72" s="1" t="s">
        <v>557</v>
      </c>
      <c r="IS72" s="1" t="s">
        <v>125</v>
      </c>
      <c r="IT72" s="1" t="s">
        <v>125</v>
      </c>
      <c r="IU72" s="1" t="s">
        <v>125</v>
      </c>
      <c r="IV72" s="1" t="s">
        <v>125</v>
      </c>
      <c r="IW72" s="1" t="s">
        <v>125</v>
      </c>
      <c r="IX72" s="1" t="s">
        <v>125</v>
      </c>
      <c r="IY72" s="1" t="s">
        <v>125</v>
      </c>
      <c r="IZ72" s="1" t="s">
        <v>125</v>
      </c>
      <c r="JA72" s="1" t="s">
        <v>125</v>
      </c>
      <c r="JB72" s="1" t="s">
        <v>125</v>
      </c>
      <c r="JC72" s="1" t="s">
        <v>125</v>
      </c>
      <c r="JD72" s="1" t="s">
        <v>125</v>
      </c>
      <c r="JE72" s="1" t="s">
        <v>125</v>
      </c>
      <c r="JF72" s="1" t="s">
        <v>557</v>
      </c>
      <c r="JG72" s="1" t="s">
        <v>125</v>
      </c>
      <c r="JH72" s="1" t="s">
        <v>125</v>
      </c>
      <c r="JI72" s="1" t="s">
        <v>125</v>
      </c>
      <c r="JJ72" s="1" t="s">
        <v>125</v>
      </c>
      <c r="JK72" s="1" t="s">
        <v>125</v>
      </c>
      <c r="JL72" s="1" t="s">
        <v>125</v>
      </c>
      <c r="JM72" s="1" t="s">
        <v>125</v>
      </c>
      <c r="JN72" s="1" t="s">
        <v>125</v>
      </c>
      <c r="JO72" s="1" t="s">
        <v>125</v>
      </c>
      <c r="JP72" s="1" t="s">
        <v>125</v>
      </c>
      <c r="JQ72" s="1" t="s">
        <v>125</v>
      </c>
      <c r="JR72" s="1" t="s">
        <v>125</v>
      </c>
      <c r="JS72" s="1" t="s">
        <v>125</v>
      </c>
      <c r="JT72" s="1" t="s">
        <v>124</v>
      </c>
      <c r="JU72" s="1" t="s">
        <v>125</v>
      </c>
      <c r="JV72" s="1" t="s">
        <v>125</v>
      </c>
      <c r="JW72" s="1" t="s">
        <v>125</v>
      </c>
      <c r="JX72" s="1" t="s">
        <v>125</v>
      </c>
      <c r="JY72" s="1" t="s">
        <v>125</v>
      </c>
      <c r="JZ72" s="1" t="s">
        <v>125</v>
      </c>
      <c r="KA72" s="1" t="s">
        <v>125</v>
      </c>
      <c r="KB72" s="1" t="s">
        <v>125</v>
      </c>
      <c r="KC72" s="1" t="s">
        <v>125</v>
      </c>
      <c r="KD72" s="1" t="s">
        <v>125</v>
      </c>
      <c r="KE72" s="1" t="s">
        <v>125</v>
      </c>
      <c r="KF72" s="1" t="s">
        <v>125</v>
      </c>
      <c r="KG72" s="1" t="s">
        <v>125</v>
      </c>
      <c r="KH72" s="1" t="s">
        <v>125</v>
      </c>
      <c r="KI72" s="1" t="s">
        <v>125</v>
      </c>
      <c r="KJ72" s="1" t="s">
        <v>125</v>
      </c>
      <c r="KK72" s="1" t="s">
        <v>125</v>
      </c>
      <c r="KL72" s="1" t="s">
        <v>125</v>
      </c>
      <c r="KM72" s="1" t="s">
        <v>125</v>
      </c>
      <c r="KN72" s="1" t="s">
        <v>125</v>
      </c>
      <c r="KO72" s="1" t="s">
        <v>125</v>
      </c>
      <c r="KP72" s="1" t="s">
        <v>125</v>
      </c>
      <c r="KQ72" s="1" t="s">
        <v>125</v>
      </c>
      <c r="KR72" s="1" t="s">
        <v>557</v>
      </c>
      <c r="KS72" s="1" t="s">
        <v>125</v>
      </c>
      <c r="KT72" s="1" t="s">
        <v>125</v>
      </c>
      <c r="KU72" s="1" t="s">
        <v>125</v>
      </c>
      <c r="KV72" s="1" t="s">
        <v>125</v>
      </c>
      <c r="KW72" s="1" t="s">
        <v>125</v>
      </c>
      <c r="KX72" s="1" t="s">
        <v>125</v>
      </c>
      <c r="KY72" s="1" t="s">
        <v>125</v>
      </c>
      <c r="KZ72" s="1" t="s">
        <v>125</v>
      </c>
      <c r="LA72" s="1" t="s">
        <v>125</v>
      </c>
      <c r="LB72" s="1" t="s">
        <v>125</v>
      </c>
      <c r="LC72" s="1" t="s">
        <v>125</v>
      </c>
      <c r="LD72" s="1" t="s">
        <v>125</v>
      </c>
      <c r="LE72" s="1" t="s">
        <v>125</v>
      </c>
      <c r="LF72" s="1" t="s">
        <v>125</v>
      </c>
      <c r="LG72" s="1" t="s">
        <v>125</v>
      </c>
      <c r="LH72" s="1" t="s">
        <v>125</v>
      </c>
      <c r="LI72" s="1" t="s">
        <v>125</v>
      </c>
      <c r="LJ72" s="1" t="s">
        <v>125</v>
      </c>
      <c r="LK72" s="1" t="s">
        <v>125</v>
      </c>
      <c r="LL72" s="1" t="s">
        <v>125</v>
      </c>
      <c r="LM72" s="1" t="s">
        <v>125</v>
      </c>
      <c r="LN72" s="1" t="s">
        <v>125</v>
      </c>
      <c r="LO72" s="1" t="s">
        <v>125</v>
      </c>
      <c r="LP72" s="1" t="s">
        <v>125</v>
      </c>
      <c r="LQ72" s="1" t="s">
        <v>125</v>
      </c>
      <c r="LR72" s="1" t="s">
        <v>125</v>
      </c>
      <c r="LS72" s="1" t="s">
        <v>125</v>
      </c>
      <c r="LT72" s="1" t="s">
        <v>125</v>
      </c>
      <c r="LU72" s="1" t="s">
        <v>125</v>
      </c>
      <c r="LV72" s="1" t="s">
        <v>125</v>
      </c>
      <c r="LW72" s="1" t="s">
        <v>125</v>
      </c>
      <c r="LX72" s="1" t="s">
        <v>125</v>
      </c>
      <c r="LY72" s="1" t="s">
        <v>125</v>
      </c>
      <c r="LZ72" s="1" t="s">
        <v>125</v>
      </c>
      <c r="MA72" s="1" t="s">
        <v>125</v>
      </c>
      <c r="MB72" s="1" t="s">
        <v>125</v>
      </c>
      <c r="MC72" s="1" t="s">
        <v>125</v>
      </c>
      <c r="MD72" s="1" t="s">
        <v>125</v>
      </c>
      <c r="ME72" s="1" t="s">
        <v>125</v>
      </c>
      <c r="MF72" s="1" t="s">
        <v>125</v>
      </c>
      <c r="MG72" s="1" t="s">
        <v>125</v>
      </c>
      <c r="MH72" s="1" t="s">
        <v>125</v>
      </c>
      <c r="MI72" s="1" t="s">
        <v>125</v>
      </c>
      <c r="MJ72" s="1" t="s">
        <v>125</v>
      </c>
      <c r="MK72" s="1" t="s">
        <v>125</v>
      </c>
      <c r="ML72" s="1" t="s">
        <v>125</v>
      </c>
      <c r="MM72" s="1" t="s">
        <v>125</v>
      </c>
      <c r="MN72" s="1" t="s">
        <v>125</v>
      </c>
      <c r="MO72" s="1" t="s">
        <v>125</v>
      </c>
      <c r="MP72" s="1" t="s">
        <v>125</v>
      </c>
      <c r="MQ72" s="1" t="s">
        <v>125</v>
      </c>
      <c r="MR72" s="1" t="s">
        <v>125</v>
      </c>
      <c r="MS72" s="1" t="s">
        <v>125</v>
      </c>
      <c r="MT72" s="1" t="s">
        <v>125</v>
      </c>
      <c r="MU72" s="1" t="s">
        <v>125</v>
      </c>
      <c r="MV72" s="1" t="s">
        <v>125</v>
      </c>
      <c r="MW72" s="1" t="s">
        <v>125</v>
      </c>
      <c r="MX72" s="1" t="s">
        <v>125</v>
      </c>
      <c r="MY72" s="1" t="s">
        <v>125</v>
      </c>
      <c r="MZ72" s="1" t="s">
        <v>125</v>
      </c>
      <c r="NA72" s="1" t="s">
        <v>125</v>
      </c>
      <c r="NB72" s="1" t="s">
        <v>125</v>
      </c>
      <c r="NC72" s="1" t="s">
        <v>125</v>
      </c>
      <c r="ND72" s="1" t="s">
        <v>557</v>
      </c>
      <c r="NE72" s="1" t="s">
        <v>125</v>
      </c>
      <c r="NF72" s="1" t="s">
        <v>125</v>
      </c>
      <c r="NG72" s="1" t="s">
        <v>125</v>
      </c>
      <c r="NH72" s="1" t="s">
        <v>125</v>
      </c>
      <c r="NI72" s="1" t="s">
        <v>125</v>
      </c>
      <c r="NJ72" s="1" t="s">
        <v>125</v>
      </c>
      <c r="NK72" s="1" t="s">
        <v>125</v>
      </c>
      <c r="NL72" s="1" t="s">
        <v>125</v>
      </c>
      <c r="NM72" s="1" t="s">
        <v>125</v>
      </c>
      <c r="NN72" s="1" t="s">
        <v>125</v>
      </c>
      <c r="NO72" s="1" t="s">
        <v>125</v>
      </c>
      <c r="NP72" s="1" t="s">
        <v>125</v>
      </c>
      <c r="NQ72" s="1" t="s">
        <v>125</v>
      </c>
      <c r="NR72" s="1" t="s">
        <v>125</v>
      </c>
      <c r="NS72" s="1" t="s">
        <v>125</v>
      </c>
      <c r="NT72" s="1" t="s">
        <v>125</v>
      </c>
      <c r="NU72" s="1" t="s">
        <v>125</v>
      </c>
      <c r="NV72" s="1" t="s">
        <v>125</v>
      </c>
      <c r="NW72" s="1" t="s">
        <v>125</v>
      </c>
      <c r="NX72" s="1" t="s">
        <v>125</v>
      </c>
      <c r="NY72" s="1" t="s">
        <v>125</v>
      </c>
      <c r="NZ72" s="1" t="s">
        <v>125</v>
      </c>
      <c r="OA72" s="1" t="s">
        <v>125</v>
      </c>
      <c r="OB72" s="1" t="s">
        <v>125</v>
      </c>
      <c r="OC72" s="1" t="s">
        <v>125</v>
      </c>
      <c r="OD72" s="1" t="s">
        <v>125</v>
      </c>
      <c r="OE72" s="1" t="s">
        <v>125</v>
      </c>
      <c r="OF72" s="1" t="s">
        <v>125</v>
      </c>
      <c r="OG72" s="1" t="s">
        <v>125</v>
      </c>
      <c r="OH72" s="1" t="s">
        <v>125</v>
      </c>
      <c r="OI72" s="1" t="s">
        <v>125</v>
      </c>
      <c r="OJ72" s="1" t="s">
        <v>125</v>
      </c>
      <c r="OK72" s="1" t="s">
        <v>125</v>
      </c>
      <c r="OL72" s="1" t="s">
        <v>125</v>
      </c>
      <c r="OM72" s="1" t="s">
        <v>125</v>
      </c>
      <c r="ON72" s="1" t="s">
        <v>125</v>
      </c>
      <c r="OO72" s="1" t="s">
        <v>125</v>
      </c>
      <c r="OP72" s="1" t="s">
        <v>125</v>
      </c>
      <c r="OQ72" s="1" t="s">
        <v>125</v>
      </c>
      <c r="OR72" s="1" t="s">
        <v>125</v>
      </c>
      <c r="OS72" s="1" t="s">
        <v>125</v>
      </c>
      <c r="OT72" s="1" t="s">
        <v>125</v>
      </c>
      <c r="OU72" s="1" t="s">
        <v>125</v>
      </c>
      <c r="OV72" s="1" t="s">
        <v>125</v>
      </c>
      <c r="OW72" s="1" t="s">
        <v>125</v>
      </c>
      <c r="OX72" s="1" t="s">
        <v>557</v>
      </c>
      <c r="OY72" s="1" t="s">
        <v>125</v>
      </c>
      <c r="OZ72" s="1" t="s">
        <v>125</v>
      </c>
      <c r="PA72" s="1" t="s">
        <v>125</v>
      </c>
      <c r="PB72" s="1" t="s">
        <v>125</v>
      </c>
      <c r="PC72" s="1" t="s">
        <v>125</v>
      </c>
      <c r="PD72" s="1" t="s">
        <v>125</v>
      </c>
      <c r="PE72" s="1" t="s">
        <v>125</v>
      </c>
      <c r="PF72" s="1" t="s">
        <v>125</v>
      </c>
      <c r="PG72" s="1" t="s">
        <v>125</v>
      </c>
      <c r="PH72" s="1" t="s">
        <v>125</v>
      </c>
      <c r="PI72" s="1" t="s">
        <v>125</v>
      </c>
      <c r="PJ72" s="1" t="s">
        <v>125</v>
      </c>
      <c r="PK72" s="1" t="s">
        <v>125</v>
      </c>
      <c r="PL72" s="1" t="s">
        <v>557</v>
      </c>
      <c r="PM72" s="1" t="s">
        <v>1491</v>
      </c>
      <c r="PO72" s="1" t="s">
        <v>876</v>
      </c>
    </row>
    <row r="73" spans="1:431" s="1" customFormat="1" x14ac:dyDescent="0.25">
      <c r="A73" s="1">
        <v>100</v>
      </c>
      <c r="B73" s="1" t="b">
        <v>1</v>
      </c>
      <c r="C73" s="49">
        <v>44641.78497685185</v>
      </c>
      <c r="D73" s="1" t="s">
        <v>949</v>
      </c>
      <c r="E73" s="1">
        <v>21</v>
      </c>
      <c r="F73" s="1" t="s">
        <v>106</v>
      </c>
      <c r="G73" s="1" t="s">
        <v>557</v>
      </c>
      <c r="H73" s="1" t="s">
        <v>572</v>
      </c>
      <c r="I73" s="1" t="s">
        <v>561</v>
      </c>
      <c r="J73" s="1" t="s">
        <v>125</v>
      </c>
      <c r="K73" s="1" t="s">
        <v>125</v>
      </c>
      <c r="L73" s="1" t="s">
        <v>557</v>
      </c>
      <c r="M73" s="1" t="s">
        <v>125</v>
      </c>
      <c r="N73" s="1" t="s">
        <v>125</v>
      </c>
      <c r="O73" s="1" t="s">
        <v>557</v>
      </c>
      <c r="P73" s="1" t="s">
        <v>557</v>
      </c>
      <c r="Q73" s="1" t="s">
        <v>125</v>
      </c>
      <c r="R73" s="1" t="s">
        <v>125</v>
      </c>
      <c r="S73" s="1" t="s">
        <v>125</v>
      </c>
      <c r="T73" s="1" t="s">
        <v>125</v>
      </c>
      <c r="U73" s="1" t="s">
        <v>125</v>
      </c>
      <c r="V73" s="1" t="s">
        <v>125</v>
      </c>
      <c r="W73" s="1" t="s">
        <v>125</v>
      </c>
      <c r="X73" s="1" t="s">
        <v>125</v>
      </c>
      <c r="Y73" s="1" t="s">
        <v>125</v>
      </c>
      <c r="Z73" s="1" t="s">
        <v>124</v>
      </c>
      <c r="AA73" s="1" t="s">
        <v>125</v>
      </c>
      <c r="AB73" s="1" t="s">
        <v>125</v>
      </c>
      <c r="AC73" s="1" t="s">
        <v>124</v>
      </c>
      <c r="AD73" s="1" t="s">
        <v>125</v>
      </c>
      <c r="AE73" s="1" t="s">
        <v>125</v>
      </c>
      <c r="AF73" s="1" t="s">
        <v>125</v>
      </c>
      <c r="AG73" s="1" t="s">
        <v>557</v>
      </c>
      <c r="AH73" s="1" t="s">
        <v>125</v>
      </c>
      <c r="AI73" s="1" t="s">
        <v>124</v>
      </c>
      <c r="AJ73" s="1" t="s">
        <v>125</v>
      </c>
      <c r="AK73" s="1" t="s">
        <v>125</v>
      </c>
      <c r="AL73" s="1" t="s">
        <v>125</v>
      </c>
      <c r="AM73" s="1" t="s">
        <v>124</v>
      </c>
      <c r="AN73" s="1" t="s">
        <v>125</v>
      </c>
      <c r="AO73" s="1" t="s">
        <v>557</v>
      </c>
      <c r="AP73" s="1" t="s">
        <v>557</v>
      </c>
      <c r="AQ73" s="1" t="s">
        <v>125</v>
      </c>
      <c r="AR73" s="1" t="s">
        <v>124</v>
      </c>
      <c r="AS73" s="1" t="s">
        <v>125</v>
      </c>
      <c r="AT73" s="1" t="s">
        <v>125</v>
      </c>
      <c r="AU73" s="1" t="s">
        <v>125</v>
      </c>
      <c r="AV73" s="1" t="s">
        <v>125</v>
      </c>
      <c r="AW73" s="1" t="s">
        <v>557</v>
      </c>
      <c r="AX73" s="1" t="s">
        <v>557</v>
      </c>
      <c r="AY73" s="1" t="s">
        <v>125</v>
      </c>
      <c r="AZ73" s="1" t="s">
        <v>125</v>
      </c>
      <c r="BA73" s="1" t="s">
        <v>124</v>
      </c>
      <c r="BB73" s="1" t="s">
        <v>124</v>
      </c>
      <c r="BC73" s="1" t="s">
        <v>557</v>
      </c>
      <c r="BD73" s="1" t="s">
        <v>125</v>
      </c>
      <c r="BE73" s="1" t="s">
        <v>125</v>
      </c>
      <c r="BF73" s="1" t="s">
        <v>125</v>
      </c>
      <c r="BG73" s="1" t="s">
        <v>125</v>
      </c>
      <c r="BH73" s="1" t="s">
        <v>125</v>
      </c>
      <c r="BI73" s="1" t="s">
        <v>125</v>
      </c>
      <c r="BJ73" s="1" t="s">
        <v>125</v>
      </c>
      <c r="BK73" s="1" t="s">
        <v>125</v>
      </c>
      <c r="BL73" s="1" t="s">
        <v>125</v>
      </c>
      <c r="BM73" s="1" t="s">
        <v>557</v>
      </c>
      <c r="BN73" s="1" t="s">
        <v>125</v>
      </c>
      <c r="BO73" s="1" t="s">
        <v>125</v>
      </c>
      <c r="BP73" s="1" t="s">
        <v>125</v>
      </c>
      <c r="BQ73" s="1" t="s">
        <v>125</v>
      </c>
      <c r="BR73" s="1" t="s">
        <v>125</v>
      </c>
      <c r="BS73" s="1" t="s">
        <v>125</v>
      </c>
      <c r="BT73" s="1" t="s">
        <v>557</v>
      </c>
      <c r="BU73" s="1" t="s">
        <v>125</v>
      </c>
      <c r="BV73" s="1" t="s">
        <v>125</v>
      </c>
      <c r="BW73" s="1" t="s">
        <v>125</v>
      </c>
      <c r="BX73" s="1" t="s">
        <v>125</v>
      </c>
      <c r="BY73" s="1" t="s">
        <v>125</v>
      </c>
      <c r="BZ73" s="1" t="s">
        <v>125</v>
      </c>
      <c r="CA73" s="1" t="s">
        <v>125</v>
      </c>
      <c r="CB73" s="1" t="s">
        <v>125</v>
      </c>
      <c r="CC73" s="1" t="s">
        <v>125</v>
      </c>
      <c r="CD73" s="1" t="s">
        <v>124</v>
      </c>
      <c r="CE73" s="1" t="s">
        <v>125</v>
      </c>
      <c r="CF73" s="1" t="s">
        <v>125</v>
      </c>
      <c r="CG73" s="1" t="s">
        <v>557</v>
      </c>
      <c r="CH73" s="1" t="s">
        <v>557</v>
      </c>
      <c r="CI73" s="1" t="s">
        <v>557</v>
      </c>
      <c r="CJ73" s="1" t="s">
        <v>125</v>
      </c>
      <c r="CK73" s="1" t="s">
        <v>124</v>
      </c>
      <c r="CL73" s="1" t="s">
        <v>557</v>
      </c>
      <c r="CM73" s="1" t="s">
        <v>125</v>
      </c>
      <c r="CN73" s="1" t="s">
        <v>557</v>
      </c>
      <c r="CO73" s="1" t="s">
        <v>125</v>
      </c>
      <c r="CP73" s="1" t="s">
        <v>124</v>
      </c>
      <c r="CQ73" s="1" t="s">
        <v>125</v>
      </c>
      <c r="CR73" s="1" t="s">
        <v>125</v>
      </c>
      <c r="CS73" s="1" t="s">
        <v>125</v>
      </c>
      <c r="CT73" s="1" t="s">
        <v>124</v>
      </c>
      <c r="CU73" s="1" t="s">
        <v>557</v>
      </c>
      <c r="CV73" s="1" t="s">
        <v>557</v>
      </c>
      <c r="CW73" s="1" t="s">
        <v>557</v>
      </c>
      <c r="CX73" s="1" t="s">
        <v>125</v>
      </c>
      <c r="CY73" s="1" t="s">
        <v>124</v>
      </c>
      <c r="CZ73" s="1" t="s">
        <v>125</v>
      </c>
      <c r="DA73" s="1" t="s">
        <v>124</v>
      </c>
      <c r="DB73" s="1" t="s">
        <v>125</v>
      </c>
      <c r="DC73" s="1" t="s">
        <v>125</v>
      </c>
      <c r="DD73" s="1" t="s">
        <v>125</v>
      </c>
      <c r="DE73" s="1" t="s">
        <v>125</v>
      </c>
      <c r="DF73" s="1" t="s">
        <v>124</v>
      </c>
      <c r="DG73" s="1" t="s">
        <v>124</v>
      </c>
      <c r="DH73" s="1" t="s">
        <v>125</v>
      </c>
      <c r="DI73" s="1" t="s">
        <v>124</v>
      </c>
      <c r="DJ73" s="1" t="s">
        <v>124</v>
      </c>
      <c r="DK73" s="1" t="s">
        <v>125</v>
      </c>
      <c r="DL73" s="1" t="s">
        <v>124</v>
      </c>
      <c r="DM73" s="1" t="s">
        <v>125</v>
      </c>
      <c r="DN73" s="1" t="s">
        <v>125</v>
      </c>
      <c r="DO73" s="1" t="s">
        <v>124</v>
      </c>
      <c r="DP73" s="1" t="s">
        <v>124</v>
      </c>
      <c r="DQ73" s="1" t="s">
        <v>125</v>
      </c>
      <c r="DR73" s="1" t="s">
        <v>125</v>
      </c>
      <c r="DS73" s="1" t="s">
        <v>557</v>
      </c>
      <c r="DT73" s="1" t="s">
        <v>125</v>
      </c>
      <c r="DU73" s="1" t="s">
        <v>125</v>
      </c>
      <c r="DV73" s="1" t="s">
        <v>125</v>
      </c>
      <c r="DW73" s="1" t="s">
        <v>125</v>
      </c>
      <c r="DX73" s="1" t="s">
        <v>125</v>
      </c>
      <c r="DY73" s="1" t="s">
        <v>557</v>
      </c>
      <c r="DZ73" s="1" t="s">
        <v>125</v>
      </c>
      <c r="EA73" s="1" t="s">
        <v>125</v>
      </c>
      <c r="EB73" s="1" t="s">
        <v>557</v>
      </c>
      <c r="EC73" s="1" t="s">
        <v>557</v>
      </c>
      <c r="ED73" s="1" t="s">
        <v>125</v>
      </c>
      <c r="EE73" s="1" t="s">
        <v>125</v>
      </c>
      <c r="EF73" s="1" t="s">
        <v>124</v>
      </c>
      <c r="EG73" s="1" t="s">
        <v>124</v>
      </c>
      <c r="EH73" s="1" t="s">
        <v>124</v>
      </c>
      <c r="EI73" s="1" t="s">
        <v>125</v>
      </c>
      <c r="EJ73" s="1" t="s">
        <v>557</v>
      </c>
      <c r="EK73" s="1" t="s">
        <v>125</v>
      </c>
      <c r="EL73" s="1" t="s">
        <v>125</v>
      </c>
      <c r="EM73" s="1" t="s">
        <v>124</v>
      </c>
      <c r="EN73" s="1" t="s">
        <v>125</v>
      </c>
      <c r="EO73" s="1" t="s">
        <v>124</v>
      </c>
      <c r="EP73" s="1" t="s">
        <v>125</v>
      </c>
      <c r="EQ73" s="1" t="s">
        <v>124</v>
      </c>
      <c r="ER73" s="1" t="s">
        <v>125</v>
      </c>
      <c r="ES73" s="1" t="s">
        <v>124</v>
      </c>
      <c r="ET73" s="1" t="s">
        <v>125</v>
      </c>
      <c r="EU73" s="1" t="s">
        <v>125</v>
      </c>
      <c r="EV73" s="1" t="s">
        <v>124</v>
      </c>
      <c r="EW73" s="1" t="s">
        <v>124</v>
      </c>
      <c r="EX73" s="1" t="s">
        <v>125</v>
      </c>
      <c r="EY73" s="1" t="s">
        <v>125</v>
      </c>
      <c r="EZ73" s="1" t="s">
        <v>124</v>
      </c>
      <c r="FA73" s="1" t="s">
        <v>557</v>
      </c>
      <c r="FB73" s="1" t="s">
        <v>557</v>
      </c>
      <c r="FC73" s="1" t="s">
        <v>124</v>
      </c>
      <c r="FD73" s="1" t="s">
        <v>124</v>
      </c>
      <c r="FE73" s="1" t="s">
        <v>124</v>
      </c>
      <c r="FF73" s="1" t="s">
        <v>124</v>
      </c>
      <c r="FG73" s="1" t="s">
        <v>125</v>
      </c>
      <c r="FH73" s="1" t="s">
        <v>124</v>
      </c>
      <c r="FI73" s="1" t="s">
        <v>124</v>
      </c>
      <c r="FJ73" s="1" t="s">
        <v>124</v>
      </c>
      <c r="FK73" s="1" t="s">
        <v>557</v>
      </c>
      <c r="FL73" s="1" t="s">
        <v>125</v>
      </c>
      <c r="FM73" s="1" t="s">
        <v>557</v>
      </c>
      <c r="FN73" s="1" t="s">
        <v>125</v>
      </c>
      <c r="FO73" s="1" t="s">
        <v>125</v>
      </c>
      <c r="FP73" s="1" t="s">
        <v>125</v>
      </c>
      <c r="FQ73" s="1" t="s">
        <v>125</v>
      </c>
      <c r="FR73" s="1" t="s">
        <v>125</v>
      </c>
      <c r="FS73" s="1" t="s">
        <v>125</v>
      </c>
      <c r="FT73" s="1" t="s">
        <v>557</v>
      </c>
      <c r="FU73" s="1" t="s">
        <v>557</v>
      </c>
      <c r="FV73" s="1" t="s">
        <v>125</v>
      </c>
      <c r="FW73" s="1" t="s">
        <v>125</v>
      </c>
      <c r="FX73" s="1" t="s">
        <v>125</v>
      </c>
      <c r="FY73" s="1" t="s">
        <v>124</v>
      </c>
      <c r="FZ73" s="1" t="s">
        <v>124</v>
      </c>
      <c r="GA73" s="1" t="s">
        <v>557</v>
      </c>
      <c r="GB73" s="1" t="s">
        <v>557</v>
      </c>
      <c r="GC73" s="1" t="s">
        <v>125</v>
      </c>
      <c r="GD73" s="1" t="s">
        <v>557</v>
      </c>
      <c r="GE73" s="1" t="s">
        <v>557</v>
      </c>
      <c r="GF73" s="1" t="s">
        <v>125</v>
      </c>
      <c r="GG73" s="1" t="s">
        <v>125</v>
      </c>
      <c r="GH73" s="1" t="s">
        <v>125</v>
      </c>
      <c r="GI73" s="1" t="s">
        <v>125</v>
      </c>
      <c r="GJ73" s="1" t="s">
        <v>557</v>
      </c>
      <c r="GK73" s="1" t="s">
        <v>557</v>
      </c>
      <c r="GL73" s="1" t="s">
        <v>125</v>
      </c>
      <c r="GM73" s="1" t="s">
        <v>124</v>
      </c>
      <c r="GN73" s="1" t="s">
        <v>124</v>
      </c>
      <c r="GO73" s="1" t="s">
        <v>125</v>
      </c>
      <c r="GP73" s="1" t="s">
        <v>124</v>
      </c>
      <c r="GQ73" s="1" t="s">
        <v>557</v>
      </c>
      <c r="GR73" s="1" t="s">
        <v>557</v>
      </c>
      <c r="GS73" s="1" t="s">
        <v>125</v>
      </c>
      <c r="GT73" s="1" t="s">
        <v>557</v>
      </c>
      <c r="GU73" s="1" t="s">
        <v>124</v>
      </c>
      <c r="GV73" s="1" t="s">
        <v>124</v>
      </c>
      <c r="GW73" s="1" t="s">
        <v>557</v>
      </c>
      <c r="GX73" s="1" t="s">
        <v>125</v>
      </c>
      <c r="GY73" s="1" t="s">
        <v>557</v>
      </c>
      <c r="GZ73" s="1" t="s">
        <v>557</v>
      </c>
      <c r="HA73" s="1" t="s">
        <v>124</v>
      </c>
      <c r="HB73" s="1" t="s">
        <v>557</v>
      </c>
      <c r="HC73" s="1" t="s">
        <v>125</v>
      </c>
      <c r="HD73" s="1" t="s">
        <v>124</v>
      </c>
      <c r="HE73" s="1" t="s">
        <v>125</v>
      </c>
      <c r="HF73" s="1" t="s">
        <v>557</v>
      </c>
      <c r="HG73" s="1" t="s">
        <v>124</v>
      </c>
      <c r="HH73" s="1" t="s">
        <v>124</v>
      </c>
      <c r="HI73" s="1" t="s">
        <v>124</v>
      </c>
      <c r="HJ73" s="1" t="s">
        <v>557</v>
      </c>
      <c r="HK73" s="1" t="s">
        <v>124</v>
      </c>
      <c r="HL73" s="1" t="s">
        <v>557</v>
      </c>
      <c r="HM73" s="1" t="s">
        <v>124</v>
      </c>
      <c r="HN73" s="1" t="s">
        <v>124</v>
      </c>
      <c r="HO73" s="1" t="s">
        <v>557</v>
      </c>
      <c r="HP73" s="1" t="s">
        <v>557</v>
      </c>
      <c r="HQ73" s="1" t="s">
        <v>124</v>
      </c>
      <c r="HR73" s="1" t="s">
        <v>557</v>
      </c>
      <c r="HS73" s="1" t="s">
        <v>125</v>
      </c>
      <c r="HT73" s="1" t="s">
        <v>125</v>
      </c>
      <c r="HU73" s="1" t="s">
        <v>124</v>
      </c>
      <c r="HV73" s="1" t="s">
        <v>124</v>
      </c>
      <c r="HW73" s="1" t="s">
        <v>124</v>
      </c>
      <c r="HX73" s="1" t="s">
        <v>124</v>
      </c>
      <c r="HY73" s="1" t="s">
        <v>557</v>
      </c>
      <c r="HZ73" s="1" t="s">
        <v>125</v>
      </c>
      <c r="IA73" s="1" t="s">
        <v>125</v>
      </c>
      <c r="IB73" s="1" t="s">
        <v>557</v>
      </c>
      <c r="IC73" s="1" t="s">
        <v>125</v>
      </c>
      <c r="ID73" s="1" t="s">
        <v>125</v>
      </c>
      <c r="IE73" s="1" t="s">
        <v>557</v>
      </c>
      <c r="IF73" s="1" t="s">
        <v>125</v>
      </c>
      <c r="IG73" s="1" t="s">
        <v>124</v>
      </c>
      <c r="IH73" s="1" t="s">
        <v>557</v>
      </c>
      <c r="II73" s="1" t="s">
        <v>557</v>
      </c>
      <c r="IJ73" s="1" t="s">
        <v>125</v>
      </c>
      <c r="IK73" s="1" t="s">
        <v>125</v>
      </c>
      <c r="IL73" s="1" t="s">
        <v>125</v>
      </c>
      <c r="IM73" s="1" t="s">
        <v>125</v>
      </c>
      <c r="IN73" s="1" t="s">
        <v>125</v>
      </c>
      <c r="IO73" s="1" t="s">
        <v>125</v>
      </c>
      <c r="IP73" s="1" t="s">
        <v>125</v>
      </c>
      <c r="IQ73" s="1" t="s">
        <v>124</v>
      </c>
      <c r="IR73" s="1" t="s">
        <v>557</v>
      </c>
      <c r="IS73" s="1" t="s">
        <v>557</v>
      </c>
      <c r="IT73" s="1" t="s">
        <v>125</v>
      </c>
      <c r="IU73" s="1" t="s">
        <v>124</v>
      </c>
      <c r="IV73" s="1" t="s">
        <v>125</v>
      </c>
      <c r="IW73" s="1" t="s">
        <v>125</v>
      </c>
      <c r="IX73" s="1" t="s">
        <v>124</v>
      </c>
      <c r="IY73" s="1" t="s">
        <v>125</v>
      </c>
      <c r="IZ73" s="1" t="s">
        <v>125</v>
      </c>
      <c r="JA73" s="1" t="s">
        <v>124</v>
      </c>
      <c r="JB73" s="1" t="s">
        <v>124</v>
      </c>
      <c r="JC73" s="1" t="s">
        <v>557</v>
      </c>
      <c r="JD73" s="1" t="s">
        <v>125</v>
      </c>
      <c r="JE73" s="1" t="s">
        <v>124</v>
      </c>
      <c r="JF73" s="1" t="s">
        <v>125</v>
      </c>
      <c r="JG73" s="1" t="s">
        <v>125</v>
      </c>
      <c r="JH73" s="1" t="s">
        <v>125</v>
      </c>
      <c r="JI73" s="1" t="s">
        <v>125</v>
      </c>
      <c r="JJ73" s="1" t="s">
        <v>125</v>
      </c>
      <c r="JK73" s="1" t="s">
        <v>557</v>
      </c>
      <c r="JL73" s="1" t="s">
        <v>557</v>
      </c>
      <c r="JM73" s="1" t="s">
        <v>125</v>
      </c>
      <c r="JN73" s="1" t="s">
        <v>125</v>
      </c>
      <c r="JO73" s="1" t="s">
        <v>125</v>
      </c>
      <c r="JP73" s="1" t="s">
        <v>125</v>
      </c>
      <c r="JQ73" s="1" t="s">
        <v>124</v>
      </c>
      <c r="JR73" s="1" t="s">
        <v>124</v>
      </c>
      <c r="JS73" s="1" t="s">
        <v>124</v>
      </c>
      <c r="JT73" s="1" t="s">
        <v>124</v>
      </c>
      <c r="JU73" s="1" t="s">
        <v>125</v>
      </c>
      <c r="JV73" s="1" t="s">
        <v>124</v>
      </c>
      <c r="JW73" s="1" t="s">
        <v>124</v>
      </c>
      <c r="JX73" s="1" t="s">
        <v>124</v>
      </c>
      <c r="JY73" s="1" t="s">
        <v>125</v>
      </c>
      <c r="JZ73" s="1" t="s">
        <v>557</v>
      </c>
      <c r="KA73" s="1" t="s">
        <v>125</v>
      </c>
      <c r="KB73" s="1" t="s">
        <v>125</v>
      </c>
      <c r="KC73" s="1" t="s">
        <v>125</v>
      </c>
      <c r="KD73" s="1" t="s">
        <v>124</v>
      </c>
      <c r="KE73" s="1" t="s">
        <v>124</v>
      </c>
      <c r="KF73" s="1" t="s">
        <v>125</v>
      </c>
      <c r="KG73" s="1" t="s">
        <v>124</v>
      </c>
      <c r="KH73" s="1" t="s">
        <v>557</v>
      </c>
      <c r="KI73" s="1" t="s">
        <v>125</v>
      </c>
      <c r="KJ73" s="1" t="s">
        <v>557</v>
      </c>
      <c r="KK73" s="1" t="s">
        <v>124</v>
      </c>
      <c r="KL73" s="1" t="s">
        <v>124</v>
      </c>
      <c r="KM73" s="1" t="s">
        <v>125</v>
      </c>
      <c r="KN73" s="1" t="s">
        <v>124</v>
      </c>
      <c r="KO73" s="1" t="s">
        <v>124</v>
      </c>
      <c r="KP73" s="1" t="s">
        <v>125</v>
      </c>
      <c r="KQ73" s="1" t="s">
        <v>124</v>
      </c>
      <c r="KR73" s="1" t="s">
        <v>125</v>
      </c>
      <c r="KS73" s="1" t="s">
        <v>124</v>
      </c>
      <c r="KT73" s="1" t="s">
        <v>125</v>
      </c>
      <c r="KU73" s="1" t="s">
        <v>557</v>
      </c>
      <c r="KV73" s="1" t="s">
        <v>125</v>
      </c>
      <c r="KW73" s="1" t="s">
        <v>557</v>
      </c>
      <c r="KX73" s="1" t="s">
        <v>124</v>
      </c>
      <c r="KY73" s="1" t="s">
        <v>124</v>
      </c>
      <c r="KZ73" s="1" t="s">
        <v>124</v>
      </c>
      <c r="LA73" s="1" t="s">
        <v>557</v>
      </c>
      <c r="LB73" s="1" t="s">
        <v>125</v>
      </c>
      <c r="LC73" s="1" t="s">
        <v>125</v>
      </c>
      <c r="LD73" s="1" t="s">
        <v>557</v>
      </c>
      <c r="LE73" s="1" t="s">
        <v>557</v>
      </c>
      <c r="LF73" s="1" t="s">
        <v>124</v>
      </c>
      <c r="LG73" s="1" t="s">
        <v>124</v>
      </c>
      <c r="LH73" s="1" t="s">
        <v>125</v>
      </c>
      <c r="LI73" s="1" t="s">
        <v>124</v>
      </c>
      <c r="LJ73" s="1" t="s">
        <v>124</v>
      </c>
      <c r="LK73" s="1" t="s">
        <v>557</v>
      </c>
      <c r="LL73" s="1" t="s">
        <v>125</v>
      </c>
      <c r="LM73" s="1" t="s">
        <v>124</v>
      </c>
      <c r="LN73" s="1" t="s">
        <v>125</v>
      </c>
      <c r="LO73" s="1" t="s">
        <v>124</v>
      </c>
      <c r="LP73" s="1" t="s">
        <v>124</v>
      </c>
      <c r="LQ73" s="1" t="s">
        <v>124</v>
      </c>
      <c r="LR73" s="1" t="s">
        <v>124</v>
      </c>
      <c r="LS73" s="1" t="s">
        <v>125</v>
      </c>
      <c r="LT73" s="1" t="s">
        <v>125</v>
      </c>
      <c r="LU73" s="1" t="s">
        <v>557</v>
      </c>
      <c r="LV73" s="1" t="s">
        <v>124</v>
      </c>
      <c r="LW73" s="1" t="s">
        <v>124</v>
      </c>
      <c r="LX73" s="1" t="s">
        <v>557</v>
      </c>
      <c r="LY73" s="1" t="s">
        <v>125</v>
      </c>
      <c r="LZ73" s="1" t="s">
        <v>124</v>
      </c>
      <c r="MA73" s="1" t="s">
        <v>124</v>
      </c>
      <c r="MB73" s="1" t="s">
        <v>557</v>
      </c>
      <c r="MC73" s="1" t="s">
        <v>557</v>
      </c>
      <c r="MD73" s="1" t="s">
        <v>557</v>
      </c>
      <c r="ME73" s="1" t="s">
        <v>557</v>
      </c>
      <c r="MF73" s="1" t="s">
        <v>557</v>
      </c>
      <c r="MG73" s="1" t="s">
        <v>124</v>
      </c>
      <c r="MH73" s="1" t="s">
        <v>557</v>
      </c>
      <c r="MI73" s="1" t="s">
        <v>124</v>
      </c>
      <c r="MJ73" s="1" t="s">
        <v>557</v>
      </c>
      <c r="MK73" s="1" t="s">
        <v>125</v>
      </c>
      <c r="ML73" s="1" t="s">
        <v>125</v>
      </c>
      <c r="MM73" s="1" t="s">
        <v>124</v>
      </c>
      <c r="MN73" s="1" t="s">
        <v>124</v>
      </c>
      <c r="MO73" s="1" t="s">
        <v>125</v>
      </c>
      <c r="MP73" s="1" t="s">
        <v>124</v>
      </c>
      <c r="MQ73" s="1" t="s">
        <v>125</v>
      </c>
      <c r="MR73" s="1" t="s">
        <v>557</v>
      </c>
      <c r="MS73" s="1" t="s">
        <v>557</v>
      </c>
      <c r="MT73" s="1" t="s">
        <v>557</v>
      </c>
      <c r="MU73" s="1" t="s">
        <v>124</v>
      </c>
      <c r="MV73" s="1" t="s">
        <v>124</v>
      </c>
      <c r="MW73" s="1" t="s">
        <v>557</v>
      </c>
      <c r="MX73" s="1" t="s">
        <v>125</v>
      </c>
      <c r="MY73" s="1" t="s">
        <v>125</v>
      </c>
      <c r="MZ73" s="1" t="s">
        <v>125</v>
      </c>
      <c r="NA73" s="1" t="s">
        <v>124</v>
      </c>
      <c r="NB73" s="1" t="s">
        <v>125</v>
      </c>
      <c r="NC73" s="1" t="s">
        <v>124</v>
      </c>
      <c r="ND73" s="1" t="s">
        <v>557</v>
      </c>
      <c r="NE73" s="1" t="s">
        <v>557</v>
      </c>
      <c r="NF73" s="1" t="s">
        <v>124</v>
      </c>
      <c r="NG73" s="1" t="s">
        <v>557</v>
      </c>
      <c r="NH73" s="1" t="s">
        <v>557</v>
      </c>
      <c r="NI73" s="1" t="s">
        <v>557</v>
      </c>
      <c r="NJ73" s="1" t="s">
        <v>125</v>
      </c>
      <c r="NK73" s="1" t="s">
        <v>557</v>
      </c>
      <c r="NL73" s="1" t="s">
        <v>557</v>
      </c>
      <c r="NM73" s="1" t="s">
        <v>557</v>
      </c>
      <c r="NN73" s="1" t="s">
        <v>125</v>
      </c>
      <c r="NO73" s="1" t="s">
        <v>124</v>
      </c>
      <c r="NP73" s="1" t="s">
        <v>124</v>
      </c>
      <c r="NQ73" s="1" t="s">
        <v>125</v>
      </c>
      <c r="NR73" s="1" t="s">
        <v>557</v>
      </c>
      <c r="NS73" s="1" t="s">
        <v>557</v>
      </c>
      <c r="NT73" s="1" t="s">
        <v>124</v>
      </c>
      <c r="NU73" s="1" t="s">
        <v>557</v>
      </c>
      <c r="NV73" s="1" t="s">
        <v>124</v>
      </c>
      <c r="NW73" s="1" t="s">
        <v>557</v>
      </c>
      <c r="NX73" s="1" t="s">
        <v>557</v>
      </c>
      <c r="NY73" s="1" t="s">
        <v>124</v>
      </c>
      <c r="NZ73" s="1" t="s">
        <v>125</v>
      </c>
      <c r="OA73" s="1" t="s">
        <v>125</v>
      </c>
      <c r="OB73" s="1" t="s">
        <v>125</v>
      </c>
      <c r="OC73" s="1" t="s">
        <v>557</v>
      </c>
      <c r="OD73" s="1" t="s">
        <v>557</v>
      </c>
      <c r="OE73" s="1" t="s">
        <v>557</v>
      </c>
      <c r="OF73" s="1" t="s">
        <v>557</v>
      </c>
      <c r="OG73" s="1" t="s">
        <v>557</v>
      </c>
      <c r="OH73" s="1" t="s">
        <v>557</v>
      </c>
      <c r="OI73" s="1" t="s">
        <v>557</v>
      </c>
      <c r="OJ73" s="1" t="s">
        <v>557</v>
      </c>
      <c r="OK73" s="1" t="s">
        <v>557</v>
      </c>
      <c r="OL73" s="1" t="s">
        <v>557</v>
      </c>
      <c r="OM73" s="1" t="s">
        <v>557</v>
      </c>
      <c r="ON73" s="1" t="s">
        <v>125</v>
      </c>
      <c r="OO73" s="1" t="s">
        <v>557</v>
      </c>
      <c r="OP73" s="1" t="s">
        <v>557</v>
      </c>
      <c r="OQ73" s="1" t="s">
        <v>557</v>
      </c>
      <c r="OR73" s="1" t="s">
        <v>125</v>
      </c>
      <c r="OS73" s="1" t="s">
        <v>125</v>
      </c>
      <c r="OT73" s="1" t="s">
        <v>125</v>
      </c>
      <c r="OU73" s="1" t="s">
        <v>124</v>
      </c>
      <c r="OV73" s="1" t="s">
        <v>124</v>
      </c>
      <c r="OW73" s="1" t="s">
        <v>125</v>
      </c>
      <c r="OX73" s="1" t="s">
        <v>125</v>
      </c>
      <c r="OY73" s="1" t="s">
        <v>124</v>
      </c>
      <c r="OZ73" s="1" t="s">
        <v>125</v>
      </c>
      <c r="PA73" s="1" t="s">
        <v>124</v>
      </c>
      <c r="PB73" s="1" t="s">
        <v>125</v>
      </c>
      <c r="PC73" s="1" t="s">
        <v>125</v>
      </c>
      <c r="PD73" s="1" t="s">
        <v>125</v>
      </c>
      <c r="PE73" s="1" t="s">
        <v>124</v>
      </c>
      <c r="PF73" s="1" t="s">
        <v>125</v>
      </c>
      <c r="PG73" s="1" t="s">
        <v>124</v>
      </c>
      <c r="PH73" s="1" t="s">
        <v>124</v>
      </c>
      <c r="PI73" s="1" t="s">
        <v>124</v>
      </c>
      <c r="PJ73" s="1" t="s">
        <v>557</v>
      </c>
      <c r="PK73" s="1" t="s">
        <v>557</v>
      </c>
      <c r="PL73" s="1" t="s">
        <v>557</v>
      </c>
      <c r="PM73" s="1" t="s">
        <v>557</v>
      </c>
      <c r="PO73" s="1" t="s">
        <v>887</v>
      </c>
    </row>
    <row r="74" spans="1:431" s="1" customFormat="1" x14ac:dyDescent="0.25">
      <c r="A74" s="1">
        <v>100</v>
      </c>
      <c r="B74" s="1" t="b">
        <v>1</v>
      </c>
      <c r="C74" s="49">
        <v>44643.757743055554</v>
      </c>
      <c r="D74" s="1" t="s">
        <v>1472</v>
      </c>
      <c r="E74" s="1">
        <v>30</v>
      </c>
      <c r="F74" s="1" t="s">
        <v>105</v>
      </c>
      <c r="G74" s="1" t="s">
        <v>557</v>
      </c>
      <c r="H74" s="1" t="s">
        <v>582</v>
      </c>
      <c r="I74" s="1" t="s">
        <v>580</v>
      </c>
      <c r="J74" s="1" t="s">
        <v>125</v>
      </c>
      <c r="K74" s="1" t="s">
        <v>125</v>
      </c>
      <c r="L74" s="1" t="s">
        <v>125</v>
      </c>
      <c r="M74" s="1" t="s">
        <v>125</v>
      </c>
      <c r="N74" s="1" t="s">
        <v>125</v>
      </c>
      <c r="O74" s="1" t="s">
        <v>125</v>
      </c>
      <c r="P74" s="1" t="s">
        <v>125</v>
      </c>
      <c r="Q74" s="1" t="s">
        <v>125</v>
      </c>
      <c r="R74" s="1" t="s">
        <v>125</v>
      </c>
      <c r="S74" s="1" t="s">
        <v>125</v>
      </c>
      <c r="T74" s="1" t="s">
        <v>125</v>
      </c>
      <c r="U74" s="1" t="s">
        <v>125</v>
      </c>
      <c r="V74" s="1" t="s">
        <v>125</v>
      </c>
      <c r="W74" s="1" t="s">
        <v>125</v>
      </c>
      <c r="X74" s="1" t="s">
        <v>125</v>
      </c>
      <c r="Y74" s="1" t="s">
        <v>125</v>
      </c>
      <c r="Z74" s="1" t="s">
        <v>125</v>
      </c>
      <c r="AA74" s="1" t="s">
        <v>125</v>
      </c>
      <c r="AB74" s="1" t="s">
        <v>125</v>
      </c>
      <c r="AC74" s="1" t="s">
        <v>125</v>
      </c>
      <c r="AD74" s="1" t="s">
        <v>125</v>
      </c>
      <c r="AE74" s="1" t="s">
        <v>125</v>
      </c>
      <c r="AF74" s="1" t="s">
        <v>125</v>
      </c>
      <c r="AG74" s="1" t="s">
        <v>125</v>
      </c>
      <c r="AH74" s="1" t="s">
        <v>125</v>
      </c>
      <c r="AI74" s="1" t="s">
        <v>125</v>
      </c>
      <c r="AJ74" s="1" t="s">
        <v>125</v>
      </c>
      <c r="AK74" s="1" t="s">
        <v>125</v>
      </c>
      <c r="AL74" s="1" t="s">
        <v>125</v>
      </c>
      <c r="AM74" s="1" t="s">
        <v>125</v>
      </c>
      <c r="AN74" s="1" t="s">
        <v>125</v>
      </c>
      <c r="AO74" s="1" t="s">
        <v>125</v>
      </c>
      <c r="AP74" s="1" t="s">
        <v>125</v>
      </c>
      <c r="AQ74" s="1" t="s">
        <v>125</v>
      </c>
      <c r="AR74" s="1" t="s">
        <v>125</v>
      </c>
      <c r="AS74" s="1" t="s">
        <v>125</v>
      </c>
      <c r="AT74" s="1" t="s">
        <v>125</v>
      </c>
      <c r="AU74" s="1" t="s">
        <v>125</v>
      </c>
      <c r="AV74" s="1" t="s">
        <v>125</v>
      </c>
      <c r="AW74" s="1" t="s">
        <v>125</v>
      </c>
      <c r="AX74" s="1" t="s">
        <v>125</v>
      </c>
      <c r="AY74" s="1" t="s">
        <v>125</v>
      </c>
      <c r="AZ74" s="1" t="s">
        <v>125</v>
      </c>
      <c r="BA74" s="1" t="s">
        <v>125</v>
      </c>
      <c r="BB74" s="1" t="s">
        <v>125</v>
      </c>
      <c r="BC74" s="1" t="s">
        <v>125</v>
      </c>
      <c r="BD74" s="1" t="s">
        <v>125</v>
      </c>
      <c r="BE74" s="1" t="s">
        <v>125</v>
      </c>
      <c r="BF74" s="1" t="s">
        <v>125</v>
      </c>
      <c r="BG74" s="1" t="s">
        <v>125</v>
      </c>
      <c r="BH74" s="1" t="s">
        <v>125</v>
      </c>
      <c r="BI74" s="1" t="s">
        <v>125</v>
      </c>
      <c r="BJ74" s="1" t="s">
        <v>125</v>
      </c>
      <c r="BK74" s="1" t="s">
        <v>125</v>
      </c>
      <c r="BL74" s="1" t="s">
        <v>125</v>
      </c>
      <c r="BM74" s="1" t="s">
        <v>125</v>
      </c>
      <c r="BN74" s="1" t="s">
        <v>125</v>
      </c>
      <c r="BO74" s="1" t="s">
        <v>125</v>
      </c>
      <c r="BP74" s="1" t="s">
        <v>125</v>
      </c>
      <c r="BQ74" s="1" t="s">
        <v>125</v>
      </c>
      <c r="BR74" s="1" t="s">
        <v>125</v>
      </c>
      <c r="BS74" s="1" t="s">
        <v>125</v>
      </c>
      <c r="BT74" s="1" t="s">
        <v>125</v>
      </c>
      <c r="BU74" s="1" t="s">
        <v>125</v>
      </c>
      <c r="BV74" s="1" t="s">
        <v>125</v>
      </c>
      <c r="BW74" s="1" t="s">
        <v>125</v>
      </c>
      <c r="BX74" s="1" t="s">
        <v>125</v>
      </c>
      <c r="BY74" s="1" t="s">
        <v>125</v>
      </c>
      <c r="BZ74" s="1" t="s">
        <v>125</v>
      </c>
      <c r="CA74" s="1" t="s">
        <v>125</v>
      </c>
      <c r="CB74" s="1" t="s">
        <v>125</v>
      </c>
      <c r="CC74" s="1" t="s">
        <v>125</v>
      </c>
      <c r="CD74" s="1" t="s">
        <v>125</v>
      </c>
      <c r="CE74" s="1" t="s">
        <v>125</v>
      </c>
      <c r="CF74" s="1" t="s">
        <v>125</v>
      </c>
      <c r="CG74" s="1" t="s">
        <v>125</v>
      </c>
      <c r="CH74" s="1" t="s">
        <v>125</v>
      </c>
      <c r="CI74" s="1" t="s">
        <v>125</v>
      </c>
      <c r="CJ74" s="1" t="s">
        <v>125</v>
      </c>
      <c r="CK74" s="1" t="s">
        <v>125</v>
      </c>
      <c r="CL74" s="1" t="s">
        <v>125</v>
      </c>
      <c r="CM74" s="1" t="s">
        <v>125</v>
      </c>
      <c r="CN74" s="1" t="s">
        <v>125</v>
      </c>
      <c r="CO74" s="1" t="s">
        <v>125</v>
      </c>
      <c r="CP74" s="1" t="s">
        <v>125</v>
      </c>
      <c r="CQ74" s="1" t="s">
        <v>125</v>
      </c>
      <c r="CR74" s="1" t="s">
        <v>125</v>
      </c>
      <c r="CS74" s="1" t="s">
        <v>125</v>
      </c>
      <c r="CT74" s="1" t="s">
        <v>125</v>
      </c>
      <c r="CU74" s="1" t="s">
        <v>125</v>
      </c>
      <c r="CV74" s="1" t="s">
        <v>125</v>
      </c>
      <c r="CW74" s="1" t="s">
        <v>125</v>
      </c>
      <c r="CX74" s="1" t="s">
        <v>125</v>
      </c>
      <c r="CY74" s="1" t="s">
        <v>125</v>
      </c>
      <c r="CZ74" s="1" t="s">
        <v>125</v>
      </c>
      <c r="DA74" s="1" t="s">
        <v>125</v>
      </c>
      <c r="DB74" s="1" t="s">
        <v>125</v>
      </c>
      <c r="DC74" s="1" t="s">
        <v>125</v>
      </c>
      <c r="DD74" s="1" t="s">
        <v>125</v>
      </c>
      <c r="DE74" s="1" t="s">
        <v>125</v>
      </c>
      <c r="DF74" s="1" t="s">
        <v>125</v>
      </c>
      <c r="DG74" s="1" t="s">
        <v>125</v>
      </c>
      <c r="DH74" s="1" t="s">
        <v>125</v>
      </c>
      <c r="DI74" s="1" t="s">
        <v>125</v>
      </c>
      <c r="DJ74" s="1" t="s">
        <v>125</v>
      </c>
      <c r="DK74" s="1" t="s">
        <v>125</v>
      </c>
      <c r="DL74" s="1" t="s">
        <v>125</v>
      </c>
      <c r="DM74" s="1" t="s">
        <v>125</v>
      </c>
      <c r="DN74" s="1" t="s">
        <v>125</v>
      </c>
      <c r="DO74" s="1" t="s">
        <v>125</v>
      </c>
      <c r="DP74" s="1" t="s">
        <v>125</v>
      </c>
      <c r="DQ74" s="1" t="s">
        <v>125</v>
      </c>
      <c r="DR74" s="1" t="s">
        <v>125</v>
      </c>
      <c r="DS74" s="1" t="s">
        <v>125</v>
      </c>
      <c r="DT74" s="1" t="s">
        <v>125</v>
      </c>
      <c r="DU74" s="1" t="s">
        <v>125</v>
      </c>
      <c r="DV74" s="1" t="s">
        <v>125</v>
      </c>
      <c r="DW74" s="1" t="s">
        <v>125</v>
      </c>
      <c r="DX74" s="1" t="s">
        <v>125</v>
      </c>
      <c r="DY74" s="1" t="s">
        <v>125</v>
      </c>
      <c r="DZ74" s="1" t="s">
        <v>125</v>
      </c>
      <c r="EA74" s="1" t="s">
        <v>125</v>
      </c>
      <c r="EB74" s="1" t="s">
        <v>125</v>
      </c>
      <c r="EC74" s="1" t="s">
        <v>125</v>
      </c>
      <c r="ED74" s="1" t="s">
        <v>125</v>
      </c>
      <c r="EE74" s="1" t="s">
        <v>125</v>
      </c>
      <c r="EF74" s="1" t="s">
        <v>125</v>
      </c>
      <c r="EG74" s="1" t="s">
        <v>125</v>
      </c>
      <c r="EH74" s="1" t="s">
        <v>125</v>
      </c>
      <c r="EI74" s="1" t="s">
        <v>125</v>
      </c>
      <c r="EJ74" s="1" t="s">
        <v>125</v>
      </c>
      <c r="EK74" s="1" t="s">
        <v>125</v>
      </c>
      <c r="EL74" s="1" t="s">
        <v>125</v>
      </c>
      <c r="EM74" s="1" t="s">
        <v>125</v>
      </c>
      <c r="EN74" s="1" t="s">
        <v>125</v>
      </c>
      <c r="EO74" s="1" t="s">
        <v>125</v>
      </c>
      <c r="EP74" s="1" t="s">
        <v>125</v>
      </c>
      <c r="EQ74" s="1" t="s">
        <v>125</v>
      </c>
      <c r="ER74" s="1" t="s">
        <v>125</v>
      </c>
      <c r="ES74" s="1" t="s">
        <v>125</v>
      </c>
      <c r="ET74" s="1" t="s">
        <v>125</v>
      </c>
      <c r="EU74" s="1" t="s">
        <v>125</v>
      </c>
      <c r="EV74" s="1" t="s">
        <v>125</v>
      </c>
      <c r="EW74" s="1" t="s">
        <v>125</v>
      </c>
      <c r="EX74" s="1" t="s">
        <v>125</v>
      </c>
      <c r="EY74" s="1" t="s">
        <v>125</v>
      </c>
      <c r="EZ74" s="1" t="s">
        <v>125</v>
      </c>
      <c r="FA74" s="1" t="s">
        <v>125</v>
      </c>
      <c r="FB74" s="1" t="s">
        <v>125</v>
      </c>
      <c r="FC74" s="1" t="s">
        <v>125</v>
      </c>
      <c r="FD74" s="1" t="s">
        <v>125</v>
      </c>
      <c r="FE74" s="1" t="s">
        <v>125</v>
      </c>
      <c r="FF74" s="1" t="s">
        <v>125</v>
      </c>
      <c r="FG74" s="1" t="s">
        <v>125</v>
      </c>
      <c r="FH74" s="1" t="s">
        <v>125</v>
      </c>
      <c r="FI74" s="1" t="s">
        <v>125</v>
      </c>
      <c r="FJ74" s="1" t="s">
        <v>125</v>
      </c>
      <c r="FK74" s="1" t="s">
        <v>125</v>
      </c>
      <c r="FL74" s="1" t="s">
        <v>125</v>
      </c>
      <c r="FM74" s="1" t="s">
        <v>125</v>
      </c>
      <c r="FN74" s="1" t="s">
        <v>125</v>
      </c>
      <c r="FO74" s="1" t="s">
        <v>125</v>
      </c>
      <c r="FP74" s="1" t="s">
        <v>125</v>
      </c>
      <c r="FQ74" s="1" t="s">
        <v>125</v>
      </c>
      <c r="FR74" s="1" t="s">
        <v>125</v>
      </c>
      <c r="FS74" s="1" t="s">
        <v>125</v>
      </c>
      <c r="FT74" s="1" t="s">
        <v>125</v>
      </c>
      <c r="FU74" s="1" t="s">
        <v>125</v>
      </c>
      <c r="FV74" s="1" t="s">
        <v>125</v>
      </c>
      <c r="FW74" s="1" t="s">
        <v>125</v>
      </c>
      <c r="FX74" s="1" t="s">
        <v>125</v>
      </c>
      <c r="FY74" s="1" t="s">
        <v>125</v>
      </c>
      <c r="FZ74" s="1" t="s">
        <v>125</v>
      </c>
      <c r="GA74" s="1" t="s">
        <v>125</v>
      </c>
      <c r="GB74" s="1" t="s">
        <v>125</v>
      </c>
      <c r="GC74" s="1" t="s">
        <v>125</v>
      </c>
      <c r="GD74" s="1" t="s">
        <v>125</v>
      </c>
      <c r="GE74" s="1" t="s">
        <v>125</v>
      </c>
      <c r="GF74" s="1" t="s">
        <v>125</v>
      </c>
      <c r="GG74" s="1" t="s">
        <v>557</v>
      </c>
      <c r="GH74" s="1" t="s">
        <v>125</v>
      </c>
      <c r="GI74" s="1" t="s">
        <v>125</v>
      </c>
      <c r="GJ74" s="1" t="s">
        <v>125</v>
      </c>
      <c r="GK74" s="1" t="s">
        <v>125</v>
      </c>
      <c r="GL74" s="1" t="s">
        <v>125</v>
      </c>
      <c r="GM74" s="1" t="s">
        <v>125</v>
      </c>
      <c r="GN74" s="1" t="s">
        <v>125</v>
      </c>
      <c r="GO74" s="1" t="s">
        <v>125</v>
      </c>
      <c r="GP74" s="1" t="s">
        <v>125</v>
      </c>
      <c r="GQ74" s="1" t="s">
        <v>125</v>
      </c>
      <c r="GR74" s="1" t="s">
        <v>125</v>
      </c>
      <c r="GS74" s="1" t="s">
        <v>125</v>
      </c>
      <c r="GT74" s="1" t="s">
        <v>125</v>
      </c>
      <c r="GU74" s="1" t="s">
        <v>125</v>
      </c>
      <c r="GV74" s="1" t="s">
        <v>125</v>
      </c>
      <c r="GW74" s="1" t="s">
        <v>125</v>
      </c>
      <c r="GX74" s="1" t="s">
        <v>125</v>
      </c>
      <c r="GY74" s="1" t="s">
        <v>125</v>
      </c>
      <c r="GZ74" s="1" t="s">
        <v>125</v>
      </c>
      <c r="HA74" s="1" t="s">
        <v>125</v>
      </c>
      <c r="HB74" s="1" t="s">
        <v>125</v>
      </c>
      <c r="HC74" s="1" t="s">
        <v>125</v>
      </c>
      <c r="HD74" s="1" t="s">
        <v>125</v>
      </c>
      <c r="HE74" s="1" t="s">
        <v>125</v>
      </c>
      <c r="HF74" s="1" t="s">
        <v>125</v>
      </c>
      <c r="HG74" s="1" t="s">
        <v>125</v>
      </c>
      <c r="HH74" s="1" t="s">
        <v>125</v>
      </c>
      <c r="HI74" s="1" t="s">
        <v>125</v>
      </c>
      <c r="HJ74" s="1" t="s">
        <v>125</v>
      </c>
      <c r="HK74" s="1" t="s">
        <v>125</v>
      </c>
      <c r="HL74" s="1" t="s">
        <v>125</v>
      </c>
      <c r="HM74" s="1" t="s">
        <v>125</v>
      </c>
      <c r="HN74" s="1" t="s">
        <v>125</v>
      </c>
      <c r="HO74" s="1" t="s">
        <v>125</v>
      </c>
      <c r="HP74" s="1" t="s">
        <v>125</v>
      </c>
      <c r="HQ74" s="1" t="s">
        <v>125</v>
      </c>
      <c r="HR74" s="1" t="s">
        <v>125</v>
      </c>
      <c r="HS74" s="1" t="s">
        <v>125</v>
      </c>
      <c r="HT74" s="1" t="s">
        <v>125</v>
      </c>
      <c r="HU74" s="1" t="s">
        <v>125</v>
      </c>
      <c r="HV74" s="1" t="s">
        <v>125</v>
      </c>
      <c r="HW74" s="1" t="s">
        <v>125</v>
      </c>
      <c r="HX74" s="1" t="s">
        <v>125</v>
      </c>
      <c r="HY74" s="1" t="s">
        <v>125</v>
      </c>
      <c r="HZ74" s="1" t="s">
        <v>125</v>
      </c>
      <c r="IA74" s="1" t="s">
        <v>125</v>
      </c>
      <c r="IB74" s="1" t="s">
        <v>125</v>
      </c>
      <c r="IC74" s="1" t="s">
        <v>125</v>
      </c>
      <c r="ID74" s="1" t="s">
        <v>125</v>
      </c>
      <c r="IE74" s="1" t="s">
        <v>125</v>
      </c>
      <c r="IF74" s="1" t="s">
        <v>125</v>
      </c>
      <c r="IG74" s="1" t="s">
        <v>125</v>
      </c>
      <c r="IH74" s="1" t="s">
        <v>125</v>
      </c>
      <c r="II74" s="1" t="s">
        <v>125</v>
      </c>
      <c r="IJ74" s="1" t="s">
        <v>125</v>
      </c>
      <c r="IK74" s="1" t="s">
        <v>125</v>
      </c>
      <c r="IL74" s="1" t="s">
        <v>125</v>
      </c>
      <c r="IM74" s="1" t="s">
        <v>125</v>
      </c>
      <c r="IN74" s="1" t="s">
        <v>125</v>
      </c>
      <c r="IO74" s="1" t="s">
        <v>125</v>
      </c>
      <c r="IP74" s="1" t="s">
        <v>125</v>
      </c>
      <c r="IQ74" s="1" t="s">
        <v>125</v>
      </c>
      <c r="IR74" s="1" t="s">
        <v>125</v>
      </c>
      <c r="IS74" s="1" t="s">
        <v>125</v>
      </c>
      <c r="IT74" s="1" t="s">
        <v>125</v>
      </c>
      <c r="IU74" s="1" t="s">
        <v>125</v>
      </c>
      <c r="IV74" s="1" t="s">
        <v>125</v>
      </c>
      <c r="IW74" s="1" t="s">
        <v>125</v>
      </c>
      <c r="IX74" s="1" t="s">
        <v>125</v>
      </c>
      <c r="IY74" s="1" t="s">
        <v>125</v>
      </c>
      <c r="IZ74" s="1" t="s">
        <v>125</v>
      </c>
      <c r="JA74" s="1" t="s">
        <v>125</v>
      </c>
      <c r="JB74" s="1" t="s">
        <v>125</v>
      </c>
      <c r="JC74" s="1" t="s">
        <v>125</v>
      </c>
      <c r="JD74" s="1" t="s">
        <v>125</v>
      </c>
      <c r="JE74" s="1" t="s">
        <v>125</v>
      </c>
      <c r="JF74" s="1" t="s">
        <v>125</v>
      </c>
      <c r="JG74" s="1" t="s">
        <v>125</v>
      </c>
      <c r="JH74" s="1" t="s">
        <v>125</v>
      </c>
      <c r="JI74" s="1" t="s">
        <v>125</v>
      </c>
      <c r="JJ74" s="1" t="s">
        <v>125</v>
      </c>
      <c r="JK74" s="1" t="s">
        <v>125</v>
      </c>
      <c r="JL74" s="1" t="s">
        <v>125</v>
      </c>
      <c r="JM74" s="1" t="s">
        <v>125</v>
      </c>
      <c r="JN74" s="1" t="s">
        <v>125</v>
      </c>
      <c r="JO74" s="1" t="s">
        <v>125</v>
      </c>
      <c r="JP74" s="1" t="s">
        <v>125</v>
      </c>
      <c r="JQ74" s="1" t="s">
        <v>125</v>
      </c>
      <c r="JR74" s="1" t="s">
        <v>125</v>
      </c>
      <c r="JS74" s="1" t="s">
        <v>125</v>
      </c>
      <c r="JT74" s="1" t="s">
        <v>125</v>
      </c>
      <c r="JU74" s="1" t="s">
        <v>125</v>
      </c>
      <c r="JV74" s="1" t="s">
        <v>125</v>
      </c>
      <c r="JW74" s="1" t="s">
        <v>125</v>
      </c>
      <c r="JX74" s="1" t="s">
        <v>125</v>
      </c>
      <c r="JY74" s="1" t="s">
        <v>125</v>
      </c>
      <c r="JZ74" s="1" t="s">
        <v>125</v>
      </c>
      <c r="KA74" s="1" t="s">
        <v>125</v>
      </c>
      <c r="KB74" s="1" t="s">
        <v>125</v>
      </c>
      <c r="KC74" s="1" t="s">
        <v>125</v>
      </c>
      <c r="KD74" s="1" t="s">
        <v>125</v>
      </c>
      <c r="KE74" s="1" t="s">
        <v>125</v>
      </c>
      <c r="KF74" s="1" t="s">
        <v>125</v>
      </c>
      <c r="KG74" s="1" t="s">
        <v>125</v>
      </c>
      <c r="KH74" s="1" t="s">
        <v>125</v>
      </c>
      <c r="KI74" s="1" t="s">
        <v>125</v>
      </c>
      <c r="KJ74" s="1" t="s">
        <v>125</v>
      </c>
      <c r="KK74" s="1" t="s">
        <v>125</v>
      </c>
      <c r="KL74" s="1" t="s">
        <v>125</v>
      </c>
      <c r="KM74" s="1" t="s">
        <v>125</v>
      </c>
      <c r="KN74" s="1" t="s">
        <v>125</v>
      </c>
      <c r="KO74" s="1" t="s">
        <v>125</v>
      </c>
      <c r="KP74" s="1" t="s">
        <v>125</v>
      </c>
      <c r="KQ74" s="1" t="s">
        <v>125</v>
      </c>
      <c r="KR74" s="1" t="s">
        <v>125</v>
      </c>
      <c r="KS74" s="1" t="s">
        <v>125</v>
      </c>
      <c r="KT74" s="1" t="s">
        <v>125</v>
      </c>
      <c r="KU74" s="1" t="s">
        <v>125</v>
      </c>
      <c r="KV74" s="1" t="s">
        <v>125</v>
      </c>
      <c r="KW74" s="1" t="s">
        <v>125</v>
      </c>
      <c r="KX74" s="1" t="s">
        <v>125</v>
      </c>
      <c r="KY74" s="1" t="s">
        <v>125</v>
      </c>
      <c r="KZ74" s="1" t="s">
        <v>125</v>
      </c>
      <c r="LA74" s="1" t="s">
        <v>125</v>
      </c>
      <c r="LB74" s="1" t="s">
        <v>125</v>
      </c>
      <c r="LC74" s="1" t="s">
        <v>125</v>
      </c>
      <c r="LD74" s="1" t="s">
        <v>125</v>
      </c>
      <c r="LE74" s="1" t="s">
        <v>125</v>
      </c>
      <c r="LF74" s="1" t="s">
        <v>125</v>
      </c>
      <c r="LG74" s="1" t="s">
        <v>125</v>
      </c>
      <c r="LH74" s="1" t="s">
        <v>125</v>
      </c>
      <c r="LI74" s="1" t="s">
        <v>125</v>
      </c>
      <c r="LJ74" s="1" t="s">
        <v>125</v>
      </c>
      <c r="LK74" s="1" t="s">
        <v>125</v>
      </c>
      <c r="LL74" s="1" t="s">
        <v>125</v>
      </c>
      <c r="LM74" s="1" t="s">
        <v>125</v>
      </c>
      <c r="LN74" s="1" t="s">
        <v>125</v>
      </c>
      <c r="LO74" s="1" t="s">
        <v>125</v>
      </c>
      <c r="LP74" s="1" t="s">
        <v>125</v>
      </c>
      <c r="LQ74" s="1" t="s">
        <v>125</v>
      </c>
      <c r="LR74" s="1" t="s">
        <v>125</v>
      </c>
      <c r="LS74" s="1" t="s">
        <v>125</v>
      </c>
      <c r="LT74" s="1" t="s">
        <v>125</v>
      </c>
      <c r="LU74" s="1" t="s">
        <v>125</v>
      </c>
      <c r="LV74" s="1" t="s">
        <v>125</v>
      </c>
      <c r="LW74" s="1" t="s">
        <v>125</v>
      </c>
      <c r="LX74" s="1" t="s">
        <v>125</v>
      </c>
      <c r="LY74" s="1" t="s">
        <v>125</v>
      </c>
      <c r="LZ74" s="1" t="s">
        <v>125</v>
      </c>
      <c r="MA74" s="1" t="s">
        <v>125</v>
      </c>
      <c r="MB74" s="1" t="s">
        <v>125</v>
      </c>
      <c r="MC74" s="1" t="s">
        <v>125</v>
      </c>
      <c r="MD74" s="1" t="s">
        <v>125</v>
      </c>
      <c r="ME74" s="1" t="s">
        <v>125</v>
      </c>
      <c r="MF74" s="1" t="s">
        <v>125</v>
      </c>
      <c r="MG74" s="1" t="s">
        <v>125</v>
      </c>
      <c r="MH74" s="1" t="s">
        <v>125</v>
      </c>
      <c r="MI74" s="1" t="s">
        <v>125</v>
      </c>
      <c r="MJ74" s="1" t="s">
        <v>125</v>
      </c>
      <c r="MK74" s="1" t="s">
        <v>125</v>
      </c>
      <c r="ML74" s="1" t="s">
        <v>125</v>
      </c>
      <c r="MM74" s="1" t="s">
        <v>125</v>
      </c>
      <c r="MN74" s="1" t="s">
        <v>125</v>
      </c>
      <c r="MO74" s="1" t="s">
        <v>125</v>
      </c>
      <c r="MP74" s="1" t="s">
        <v>125</v>
      </c>
      <c r="MQ74" s="1" t="s">
        <v>125</v>
      </c>
      <c r="MR74" s="1" t="s">
        <v>125</v>
      </c>
      <c r="MS74" s="1" t="s">
        <v>125</v>
      </c>
      <c r="MT74" s="1" t="s">
        <v>125</v>
      </c>
      <c r="MU74" s="1" t="s">
        <v>125</v>
      </c>
      <c r="MV74" s="1" t="s">
        <v>125</v>
      </c>
      <c r="MW74" s="1" t="s">
        <v>125</v>
      </c>
      <c r="MX74" s="1" t="s">
        <v>125</v>
      </c>
      <c r="MY74" s="1" t="s">
        <v>125</v>
      </c>
      <c r="MZ74" s="1" t="s">
        <v>125</v>
      </c>
      <c r="NA74" s="1" t="s">
        <v>125</v>
      </c>
      <c r="NB74" s="1" t="s">
        <v>125</v>
      </c>
      <c r="NC74" s="1" t="s">
        <v>125</v>
      </c>
      <c r="ND74" s="1" t="s">
        <v>125</v>
      </c>
      <c r="NE74" s="1" t="s">
        <v>125</v>
      </c>
      <c r="NF74" s="1" t="s">
        <v>125</v>
      </c>
      <c r="NG74" s="1" t="s">
        <v>125</v>
      </c>
      <c r="NH74" s="1" t="s">
        <v>125</v>
      </c>
      <c r="NI74" s="1" t="s">
        <v>125</v>
      </c>
      <c r="NJ74" s="1" t="s">
        <v>125</v>
      </c>
      <c r="NK74" s="1" t="s">
        <v>125</v>
      </c>
      <c r="NL74" s="1" t="s">
        <v>125</v>
      </c>
      <c r="NM74" s="1" t="s">
        <v>125</v>
      </c>
      <c r="NN74" s="1" t="s">
        <v>125</v>
      </c>
      <c r="NO74" s="1" t="s">
        <v>125</v>
      </c>
      <c r="NP74" s="1" t="s">
        <v>125</v>
      </c>
      <c r="NQ74" s="1" t="s">
        <v>125</v>
      </c>
      <c r="NR74" s="1" t="s">
        <v>125</v>
      </c>
      <c r="NS74" s="1" t="s">
        <v>125</v>
      </c>
      <c r="NT74" s="1" t="s">
        <v>125</v>
      </c>
      <c r="NU74" s="1" t="s">
        <v>125</v>
      </c>
      <c r="NV74" s="1" t="s">
        <v>124</v>
      </c>
      <c r="NW74" s="1" t="s">
        <v>125</v>
      </c>
      <c r="NX74" s="1" t="s">
        <v>125</v>
      </c>
      <c r="NY74" s="1" t="s">
        <v>125</v>
      </c>
      <c r="NZ74" s="1" t="s">
        <v>125</v>
      </c>
      <c r="OA74" s="1" t="s">
        <v>125</v>
      </c>
      <c r="OB74" s="1" t="s">
        <v>125</v>
      </c>
      <c r="OC74" s="1" t="s">
        <v>125</v>
      </c>
      <c r="OD74" s="1" t="s">
        <v>125</v>
      </c>
      <c r="OE74" s="1" t="s">
        <v>125</v>
      </c>
      <c r="OF74" s="1" t="s">
        <v>125</v>
      </c>
      <c r="OG74" s="1" t="s">
        <v>125</v>
      </c>
      <c r="OH74" s="1" t="s">
        <v>125</v>
      </c>
      <c r="OI74" s="1" t="s">
        <v>125</v>
      </c>
      <c r="OJ74" s="1" t="s">
        <v>125</v>
      </c>
      <c r="OK74" s="1" t="s">
        <v>125</v>
      </c>
      <c r="OL74" s="1" t="s">
        <v>125</v>
      </c>
      <c r="OM74" s="1" t="s">
        <v>125</v>
      </c>
      <c r="ON74" s="1" t="s">
        <v>125</v>
      </c>
      <c r="OO74" s="1" t="s">
        <v>125</v>
      </c>
      <c r="OP74" s="1" t="s">
        <v>125</v>
      </c>
      <c r="OQ74" s="1" t="s">
        <v>125</v>
      </c>
      <c r="OR74" s="1" t="s">
        <v>125</v>
      </c>
      <c r="OS74" s="1" t="s">
        <v>125</v>
      </c>
      <c r="OT74" s="1" t="s">
        <v>125</v>
      </c>
      <c r="OU74" s="1" t="s">
        <v>125</v>
      </c>
      <c r="OV74" s="1" t="s">
        <v>125</v>
      </c>
      <c r="OW74" s="1" t="s">
        <v>125</v>
      </c>
      <c r="OX74" s="1" t="s">
        <v>125</v>
      </c>
      <c r="OY74" s="1" t="s">
        <v>125</v>
      </c>
      <c r="OZ74" s="1" t="s">
        <v>125</v>
      </c>
      <c r="PA74" s="1" t="s">
        <v>125</v>
      </c>
      <c r="PB74" s="1" t="s">
        <v>125</v>
      </c>
      <c r="PC74" s="1" t="s">
        <v>125</v>
      </c>
      <c r="PD74" s="1" t="s">
        <v>125</v>
      </c>
      <c r="PE74" s="1" t="s">
        <v>125</v>
      </c>
      <c r="PF74" s="1" t="s">
        <v>125</v>
      </c>
      <c r="PG74" s="1" t="s">
        <v>125</v>
      </c>
      <c r="PH74" s="1" t="s">
        <v>125</v>
      </c>
      <c r="PI74" s="1" t="s">
        <v>125</v>
      </c>
      <c r="PJ74" s="1" t="s">
        <v>125</v>
      </c>
      <c r="PK74" s="1" t="s">
        <v>125</v>
      </c>
      <c r="PL74" s="1" t="s">
        <v>557</v>
      </c>
      <c r="PM74" s="1" t="s">
        <v>557</v>
      </c>
      <c r="PO74" s="1" t="s">
        <v>884</v>
      </c>
    </row>
    <row r="75" spans="1:431" s="1" customFormat="1" x14ac:dyDescent="0.25">
      <c r="A75" s="1">
        <v>100</v>
      </c>
      <c r="B75" s="1" t="b">
        <v>1</v>
      </c>
      <c r="C75" s="49">
        <v>44643.983703703707</v>
      </c>
      <c r="D75" s="1" t="s">
        <v>1473</v>
      </c>
      <c r="E75" s="1">
        <v>29</v>
      </c>
      <c r="F75" s="1" t="s">
        <v>106</v>
      </c>
      <c r="G75" s="1" t="s">
        <v>557</v>
      </c>
      <c r="H75" s="1" t="s">
        <v>561</v>
      </c>
      <c r="I75" s="1" t="s">
        <v>561</v>
      </c>
      <c r="J75" s="1" t="s">
        <v>125</v>
      </c>
      <c r="K75" s="1" t="s">
        <v>125</v>
      </c>
      <c r="L75" s="1" t="s">
        <v>125</v>
      </c>
      <c r="M75" s="1" t="s">
        <v>125</v>
      </c>
      <c r="N75" s="1" t="s">
        <v>125</v>
      </c>
      <c r="O75" s="1" t="s">
        <v>125</v>
      </c>
      <c r="P75" s="1" t="s">
        <v>125</v>
      </c>
      <c r="Q75" s="1" t="s">
        <v>125</v>
      </c>
      <c r="R75" s="1" t="s">
        <v>125</v>
      </c>
      <c r="S75" s="1" t="s">
        <v>125</v>
      </c>
      <c r="T75" s="1" t="s">
        <v>125</v>
      </c>
      <c r="U75" s="1" t="s">
        <v>125</v>
      </c>
      <c r="V75" s="1" t="s">
        <v>125</v>
      </c>
      <c r="W75" s="1" t="s">
        <v>125</v>
      </c>
      <c r="X75" s="1" t="s">
        <v>125</v>
      </c>
      <c r="Y75" s="1" t="s">
        <v>125</v>
      </c>
      <c r="Z75" s="1" t="s">
        <v>125</v>
      </c>
      <c r="AA75" s="1" t="s">
        <v>125</v>
      </c>
      <c r="AB75" s="1" t="s">
        <v>125</v>
      </c>
      <c r="AC75" s="1" t="s">
        <v>125</v>
      </c>
      <c r="AD75" s="1" t="s">
        <v>125</v>
      </c>
      <c r="AE75" s="1" t="s">
        <v>125</v>
      </c>
      <c r="AF75" s="1" t="s">
        <v>125</v>
      </c>
      <c r="AG75" s="1" t="s">
        <v>125</v>
      </c>
      <c r="AH75" s="1" t="s">
        <v>125</v>
      </c>
      <c r="AI75" s="1" t="s">
        <v>125</v>
      </c>
      <c r="AJ75" s="1" t="s">
        <v>125</v>
      </c>
      <c r="AK75" s="1" t="s">
        <v>125</v>
      </c>
      <c r="AL75" s="1" t="s">
        <v>125</v>
      </c>
      <c r="AM75" s="1" t="s">
        <v>125</v>
      </c>
      <c r="AN75" s="1" t="s">
        <v>125</v>
      </c>
      <c r="AO75" s="1" t="s">
        <v>125</v>
      </c>
      <c r="AP75" s="1" t="s">
        <v>124</v>
      </c>
      <c r="AQ75" s="1" t="s">
        <v>125</v>
      </c>
      <c r="AR75" s="1" t="s">
        <v>125</v>
      </c>
      <c r="AS75" s="1" t="s">
        <v>125</v>
      </c>
      <c r="AT75" s="1" t="s">
        <v>125</v>
      </c>
      <c r="AU75" s="1" t="s">
        <v>125</v>
      </c>
      <c r="AV75" s="1" t="s">
        <v>125</v>
      </c>
      <c r="AW75" s="1" t="s">
        <v>125</v>
      </c>
      <c r="AX75" s="1" t="s">
        <v>125</v>
      </c>
      <c r="AY75" s="1" t="s">
        <v>125</v>
      </c>
      <c r="AZ75" s="1" t="s">
        <v>125</v>
      </c>
      <c r="BA75" s="1" t="s">
        <v>125</v>
      </c>
      <c r="BB75" s="1" t="s">
        <v>125</v>
      </c>
      <c r="BC75" s="1" t="s">
        <v>125</v>
      </c>
      <c r="BD75" s="1" t="s">
        <v>125</v>
      </c>
      <c r="BE75" s="1" t="s">
        <v>125</v>
      </c>
      <c r="BF75" s="1" t="s">
        <v>125</v>
      </c>
      <c r="BG75" s="1" t="s">
        <v>125</v>
      </c>
      <c r="BH75" s="1" t="s">
        <v>125</v>
      </c>
      <c r="BI75" s="1" t="s">
        <v>125</v>
      </c>
      <c r="BJ75" s="1" t="s">
        <v>125</v>
      </c>
      <c r="BK75" s="1" t="s">
        <v>125</v>
      </c>
      <c r="BL75" s="1" t="s">
        <v>125</v>
      </c>
      <c r="BM75" s="1" t="s">
        <v>125</v>
      </c>
      <c r="BN75" s="1" t="s">
        <v>125</v>
      </c>
      <c r="BO75" s="1" t="s">
        <v>125</v>
      </c>
      <c r="BP75" s="1" t="s">
        <v>125</v>
      </c>
      <c r="BQ75" s="1" t="s">
        <v>125</v>
      </c>
      <c r="BR75" s="1" t="s">
        <v>125</v>
      </c>
      <c r="BS75" s="1" t="s">
        <v>125</v>
      </c>
      <c r="BT75" s="1" t="s">
        <v>125</v>
      </c>
      <c r="BU75" s="1" t="s">
        <v>125</v>
      </c>
      <c r="BV75" s="1" t="s">
        <v>125</v>
      </c>
      <c r="BW75" s="1" t="s">
        <v>125</v>
      </c>
      <c r="BX75" s="1" t="s">
        <v>125</v>
      </c>
      <c r="BY75" s="1" t="s">
        <v>125</v>
      </c>
      <c r="BZ75" s="1" t="s">
        <v>125</v>
      </c>
      <c r="CA75" s="1" t="s">
        <v>125</v>
      </c>
      <c r="CB75" s="1" t="s">
        <v>125</v>
      </c>
      <c r="CC75" s="1" t="s">
        <v>125</v>
      </c>
      <c r="CD75" s="1" t="s">
        <v>125</v>
      </c>
      <c r="CE75" s="1" t="s">
        <v>125</v>
      </c>
      <c r="CF75" s="1" t="s">
        <v>125</v>
      </c>
      <c r="CG75" s="1" t="s">
        <v>125</v>
      </c>
      <c r="CH75" s="1" t="s">
        <v>125</v>
      </c>
      <c r="CI75" s="1" t="s">
        <v>125</v>
      </c>
      <c r="CJ75" s="1" t="s">
        <v>125</v>
      </c>
      <c r="CK75" s="1" t="s">
        <v>125</v>
      </c>
      <c r="CL75" s="1" t="s">
        <v>125</v>
      </c>
      <c r="CM75" s="1" t="s">
        <v>125</v>
      </c>
      <c r="CN75" s="1" t="s">
        <v>125</v>
      </c>
      <c r="CO75" s="1" t="s">
        <v>125</v>
      </c>
      <c r="CP75" s="1" t="s">
        <v>125</v>
      </c>
      <c r="CQ75" s="1" t="s">
        <v>125</v>
      </c>
      <c r="CR75" s="1" t="s">
        <v>125</v>
      </c>
      <c r="CS75" s="1" t="s">
        <v>125</v>
      </c>
      <c r="CT75" s="1" t="s">
        <v>125</v>
      </c>
      <c r="CU75" s="1" t="s">
        <v>125</v>
      </c>
      <c r="CV75" s="1" t="s">
        <v>125</v>
      </c>
      <c r="CW75" s="1" t="s">
        <v>125</v>
      </c>
      <c r="CX75" s="1" t="s">
        <v>125</v>
      </c>
      <c r="CY75" s="1" t="s">
        <v>125</v>
      </c>
      <c r="CZ75" s="1" t="s">
        <v>125</v>
      </c>
      <c r="DA75" s="1" t="s">
        <v>125</v>
      </c>
      <c r="DB75" s="1" t="s">
        <v>125</v>
      </c>
      <c r="DC75" s="1" t="s">
        <v>125</v>
      </c>
      <c r="DD75" s="1" t="s">
        <v>125</v>
      </c>
      <c r="DE75" s="1" t="s">
        <v>125</v>
      </c>
      <c r="DF75" s="1" t="s">
        <v>125</v>
      </c>
      <c r="DG75" s="1" t="s">
        <v>125</v>
      </c>
      <c r="DH75" s="1" t="s">
        <v>125</v>
      </c>
      <c r="DI75" s="1" t="s">
        <v>124</v>
      </c>
      <c r="DJ75" s="1" t="s">
        <v>124</v>
      </c>
      <c r="DK75" s="1" t="s">
        <v>125</v>
      </c>
      <c r="DL75" s="1" t="s">
        <v>125</v>
      </c>
      <c r="DM75" s="1" t="s">
        <v>125</v>
      </c>
      <c r="DN75" s="1" t="s">
        <v>125</v>
      </c>
      <c r="DO75" s="1" t="s">
        <v>125</v>
      </c>
      <c r="DP75" s="1" t="s">
        <v>124</v>
      </c>
      <c r="DQ75" s="1" t="s">
        <v>125</v>
      </c>
      <c r="DR75" s="1" t="s">
        <v>125</v>
      </c>
      <c r="DS75" s="1" t="s">
        <v>125</v>
      </c>
      <c r="DT75" s="1" t="s">
        <v>125</v>
      </c>
      <c r="DU75" s="1" t="s">
        <v>557</v>
      </c>
      <c r="DV75" s="1" t="s">
        <v>125</v>
      </c>
      <c r="DW75" s="1" t="s">
        <v>125</v>
      </c>
      <c r="DX75" s="1" t="s">
        <v>125</v>
      </c>
      <c r="DY75" s="1" t="s">
        <v>125</v>
      </c>
      <c r="DZ75" s="1" t="s">
        <v>125</v>
      </c>
      <c r="EA75" s="1" t="s">
        <v>125</v>
      </c>
      <c r="EB75" s="1" t="s">
        <v>124</v>
      </c>
      <c r="EC75" s="1" t="s">
        <v>124</v>
      </c>
      <c r="ED75" s="1" t="s">
        <v>125</v>
      </c>
      <c r="EE75" s="1" t="s">
        <v>125</v>
      </c>
      <c r="EF75" s="1" t="s">
        <v>557</v>
      </c>
      <c r="EG75" s="1" t="s">
        <v>125</v>
      </c>
      <c r="EH75" s="1" t="s">
        <v>125</v>
      </c>
      <c r="EI75" s="1" t="s">
        <v>125</v>
      </c>
      <c r="EJ75" s="1" t="s">
        <v>125</v>
      </c>
      <c r="EK75" s="1" t="s">
        <v>125</v>
      </c>
      <c r="EL75" s="1" t="s">
        <v>125</v>
      </c>
      <c r="EM75" s="1" t="s">
        <v>125</v>
      </c>
      <c r="EN75" s="1" t="s">
        <v>125</v>
      </c>
      <c r="EO75" s="1" t="s">
        <v>125</v>
      </c>
      <c r="EP75" s="1" t="s">
        <v>125</v>
      </c>
      <c r="EQ75" s="1" t="s">
        <v>125</v>
      </c>
      <c r="ER75" s="1" t="s">
        <v>125</v>
      </c>
      <c r="ES75" s="1" t="s">
        <v>125</v>
      </c>
      <c r="ET75" s="1" t="s">
        <v>125</v>
      </c>
      <c r="EU75" s="1" t="s">
        <v>125</v>
      </c>
      <c r="EV75" s="1" t="s">
        <v>124</v>
      </c>
      <c r="EW75" s="1" t="s">
        <v>125</v>
      </c>
      <c r="EX75" s="1" t="s">
        <v>125</v>
      </c>
      <c r="EY75" s="1" t="s">
        <v>125</v>
      </c>
      <c r="EZ75" s="1" t="s">
        <v>124</v>
      </c>
      <c r="FA75" s="1" t="s">
        <v>557</v>
      </c>
      <c r="FB75" s="1" t="s">
        <v>125</v>
      </c>
      <c r="FC75" s="1" t="s">
        <v>124</v>
      </c>
      <c r="FD75" s="1" t="s">
        <v>557</v>
      </c>
      <c r="FE75" s="1" t="s">
        <v>125</v>
      </c>
      <c r="FF75" s="1" t="s">
        <v>125</v>
      </c>
      <c r="FG75" s="1" t="s">
        <v>125</v>
      </c>
      <c r="FH75" s="1" t="s">
        <v>125</v>
      </c>
      <c r="FI75" s="1" t="s">
        <v>125</v>
      </c>
      <c r="FJ75" s="1" t="s">
        <v>125</v>
      </c>
      <c r="FK75" s="1" t="s">
        <v>125</v>
      </c>
      <c r="FL75" s="1" t="s">
        <v>125</v>
      </c>
      <c r="FM75" s="1" t="s">
        <v>125</v>
      </c>
      <c r="FN75" s="1" t="s">
        <v>125</v>
      </c>
      <c r="FO75" s="1" t="s">
        <v>125</v>
      </c>
      <c r="FP75" s="1" t="s">
        <v>125</v>
      </c>
      <c r="FQ75" s="1" t="s">
        <v>125</v>
      </c>
      <c r="FR75" s="1" t="s">
        <v>125</v>
      </c>
      <c r="FS75" s="1" t="s">
        <v>125</v>
      </c>
      <c r="FT75" s="1" t="s">
        <v>125</v>
      </c>
      <c r="FU75" s="1" t="s">
        <v>125</v>
      </c>
      <c r="FV75" s="1" t="s">
        <v>125</v>
      </c>
      <c r="FW75" s="1" t="s">
        <v>125</v>
      </c>
      <c r="FX75" s="1" t="s">
        <v>125</v>
      </c>
      <c r="FY75" s="1" t="s">
        <v>125</v>
      </c>
      <c r="FZ75" s="1" t="s">
        <v>125</v>
      </c>
      <c r="GA75" s="1" t="s">
        <v>125</v>
      </c>
      <c r="GB75" s="1" t="s">
        <v>125</v>
      </c>
      <c r="GC75" s="1" t="s">
        <v>125</v>
      </c>
      <c r="GD75" s="1" t="s">
        <v>125</v>
      </c>
      <c r="GE75" s="1" t="s">
        <v>125</v>
      </c>
      <c r="GF75" s="1" t="s">
        <v>125</v>
      </c>
      <c r="GG75" s="1" t="s">
        <v>125</v>
      </c>
      <c r="GH75" s="1" t="s">
        <v>125</v>
      </c>
      <c r="GI75" s="1" t="s">
        <v>125</v>
      </c>
      <c r="GJ75" s="1" t="s">
        <v>125</v>
      </c>
      <c r="GK75" s="1" t="s">
        <v>125</v>
      </c>
      <c r="GL75" s="1" t="s">
        <v>125</v>
      </c>
      <c r="GM75" s="1" t="s">
        <v>125</v>
      </c>
      <c r="GN75" s="1" t="s">
        <v>125</v>
      </c>
      <c r="GO75" s="1" t="s">
        <v>125</v>
      </c>
      <c r="GP75" s="1" t="s">
        <v>125</v>
      </c>
      <c r="GQ75" s="1" t="s">
        <v>125</v>
      </c>
      <c r="GR75" s="1" t="s">
        <v>125</v>
      </c>
      <c r="GS75" s="1" t="s">
        <v>125</v>
      </c>
      <c r="GT75" s="1" t="s">
        <v>557</v>
      </c>
      <c r="GU75" s="1" t="s">
        <v>125</v>
      </c>
      <c r="GV75" s="1" t="s">
        <v>557</v>
      </c>
      <c r="GW75" s="1" t="s">
        <v>557</v>
      </c>
      <c r="GX75" s="1" t="s">
        <v>125</v>
      </c>
      <c r="GY75" s="1" t="s">
        <v>125</v>
      </c>
      <c r="GZ75" s="1" t="s">
        <v>125</v>
      </c>
      <c r="HA75" s="1" t="s">
        <v>124</v>
      </c>
      <c r="HB75" s="1" t="s">
        <v>557</v>
      </c>
      <c r="HC75" s="1" t="s">
        <v>125</v>
      </c>
      <c r="HD75" s="1" t="s">
        <v>557</v>
      </c>
      <c r="HE75" s="1" t="s">
        <v>125</v>
      </c>
      <c r="HF75" s="1" t="s">
        <v>125</v>
      </c>
      <c r="HG75" s="1" t="s">
        <v>125</v>
      </c>
      <c r="HH75" s="1" t="s">
        <v>124</v>
      </c>
      <c r="HI75" s="1" t="s">
        <v>125</v>
      </c>
      <c r="HJ75" s="1" t="s">
        <v>125</v>
      </c>
      <c r="HK75" s="1" t="s">
        <v>125</v>
      </c>
      <c r="HL75" s="1" t="s">
        <v>124</v>
      </c>
      <c r="HM75" s="1" t="s">
        <v>125</v>
      </c>
      <c r="HN75" s="1" t="s">
        <v>125</v>
      </c>
      <c r="HO75" s="1" t="s">
        <v>557</v>
      </c>
      <c r="HP75" s="1" t="s">
        <v>124</v>
      </c>
      <c r="HQ75" s="1" t="s">
        <v>125</v>
      </c>
      <c r="HR75" s="1" t="s">
        <v>125</v>
      </c>
      <c r="HS75" s="1" t="s">
        <v>125</v>
      </c>
      <c r="HT75" s="1" t="s">
        <v>125</v>
      </c>
      <c r="HU75" s="1" t="s">
        <v>125</v>
      </c>
      <c r="HV75" s="1" t="s">
        <v>125</v>
      </c>
      <c r="HW75" s="1" t="s">
        <v>125</v>
      </c>
      <c r="HX75" s="1" t="s">
        <v>125</v>
      </c>
      <c r="HY75" s="1" t="s">
        <v>125</v>
      </c>
      <c r="HZ75" s="1" t="s">
        <v>125</v>
      </c>
      <c r="IA75" s="1" t="s">
        <v>125</v>
      </c>
      <c r="IB75" s="1" t="s">
        <v>125</v>
      </c>
      <c r="IC75" s="1" t="s">
        <v>124</v>
      </c>
      <c r="ID75" s="1" t="s">
        <v>125</v>
      </c>
      <c r="IE75" s="1" t="s">
        <v>125</v>
      </c>
      <c r="IF75" s="1" t="s">
        <v>125</v>
      </c>
      <c r="IG75" s="1" t="s">
        <v>124</v>
      </c>
      <c r="IH75" s="1" t="s">
        <v>125</v>
      </c>
      <c r="II75" s="1" t="s">
        <v>125</v>
      </c>
      <c r="IJ75" s="1" t="s">
        <v>125</v>
      </c>
      <c r="IK75" s="1" t="s">
        <v>125</v>
      </c>
      <c r="IL75" s="1" t="s">
        <v>125</v>
      </c>
      <c r="IM75" s="1" t="s">
        <v>124</v>
      </c>
      <c r="IN75" s="1" t="s">
        <v>125</v>
      </c>
      <c r="IO75" s="1" t="s">
        <v>125</v>
      </c>
      <c r="IP75" s="1" t="s">
        <v>125</v>
      </c>
      <c r="IQ75" s="1" t="s">
        <v>125</v>
      </c>
      <c r="IR75" s="1" t="s">
        <v>125</v>
      </c>
      <c r="IS75" s="1" t="s">
        <v>125</v>
      </c>
      <c r="IT75" s="1" t="s">
        <v>125</v>
      </c>
      <c r="IU75" s="1" t="s">
        <v>125</v>
      </c>
      <c r="IV75" s="1" t="s">
        <v>125</v>
      </c>
      <c r="IW75" s="1" t="s">
        <v>125</v>
      </c>
      <c r="IX75" s="1" t="s">
        <v>125</v>
      </c>
      <c r="IY75" s="1" t="s">
        <v>125</v>
      </c>
      <c r="IZ75" s="1" t="s">
        <v>125</v>
      </c>
      <c r="JA75" s="1" t="s">
        <v>125</v>
      </c>
      <c r="JB75" s="1" t="s">
        <v>125</v>
      </c>
      <c r="JC75" s="1" t="s">
        <v>125</v>
      </c>
      <c r="JD75" s="1" t="s">
        <v>125</v>
      </c>
      <c r="JE75" s="1" t="s">
        <v>125</v>
      </c>
      <c r="JF75" s="1" t="s">
        <v>125</v>
      </c>
      <c r="JG75" s="1" t="s">
        <v>125</v>
      </c>
      <c r="JH75" s="1" t="s">
        <v>125</v>
      </c>
      <c r="JI75" s="1" t="s">
        <v>125</v>
      </c>
      <c r="JJ75" s="1" t="s">
        <v>125</v>
      </c>
      <c r="JK75" s="1" t="s">
        <v>125</v>
      </c>
      <c r="JL75" s="1" t="s">
        <v>125</v>
      </c>
      <c r="JM75" s="1" t="s">
        <v>125</v>
      </c>
      <c r="JN75" s="1" t="s">
        <v>125</v>
      </c>
      <c r="JO75" s="1" t="s">
        <v>125</v>
      </c>
      <c r="JP75" s="1" t="s">
        <v>124</v>
      </c>
      <c r="JQ75" s="1" t="s">
        <v>124</v>
      </c>
      <c r="JR75" s="1" t="s">
        <v>125</v>
      </c>
      <c r="JS75" s="1" t="s">
        <v>125</v>
      </c>
      <c r="JT75" s="1" t="s">
        <v>125</v>
      </c>
      <c r="JU75" s="1" t="s">
        <v>125</v>
      </c>
      <c r="JV75" s="1" t="s">
        <v>124</v>
      </c>
      <c r="JW75" s="1" t="s">
        <v>124</v>
      </c>
      <c r="JX75" s="1" t="s">
        <v>125</v>
      </c>
      <c r="JY75" s="1" t="s">
        <v>125</v>
      </c>
      <c r="JZ75" s="1" t="s">
        <v>125</v>
      </c>
      <c r="KA75" s="1" t="s">
        <v>125</v>
      </c>
      <c r="KB75" s="1" t="s">
        <v>125</v>
      </c>
      <c r="KC75" s="1" t="s">
        <v>125</v>
      </c>
      <c r="KD75" s="1" t="s">
        <v>125</v>
      </c>
      <c r="KE75" s="1" t="s">
        <v>125</v>
      </c>
      <c r="KF75" s="1" t="s">
        <v>125</v>
      </c>
      <c r="KG75" s="1" t="s">
        <v>125</v>
      </c>
      <c r="KH75" s="1" t="s">
        <v>125</v>
      </c>
      <c r="KI75" s="1" t="s">
        <v>125</v>
      </c>
      <c r="KJ75" s="1" t="s">
        <v>125</v>
      </c>
      <c r="KK75" s="1" t="s">
        <v>125</v>
      </c>
      <c r="KL75" s="1" t="s">
        <v>125</v>
      </c>
      <c r="KM75" s="1" t="s">
        <v>125</v>
      </c>
      <c r="KN75" s="1" t="s">
        <v>124</v>
      </c>
      <c r="KO75" s="1" t="s">
        <v>125</v>
      </c>
      <c r="KP75" s="1" t="s">
        <v>125</v>
      </c>
      <c r="KQ75" s="1" t="s">
        <v>125</v>
      </c>
      <c r="KR75" s="1" t="s">
        <v>125</v>
      </c>
      <c r="KS75" s="1" t="s">
        <v>125</v>
      </c>
      <c r="KT75" s="1" t="s">
        <v>125</v>
      </c>
      <c r="KU75" s="1" t="s">
        <v>125</v>
      </c>
      <c r="KV75" s="1" t="s">
        <v>125</v>
      </c>
      <c r="KW75" s="1" t="s">
        <v>124</v>
      </c>
      <c r="KX75" s="1" t="s">
        <v>125</v>
      </c>
      <c r="KY75" s="1" t="s">
        <v>125</v>
      </c>
      <c r="KZ75" s="1" t="s">
        <v>125</v>
      </c>
      <c r="LA75" s="1" t="s">
        <v>125</v>
      </c>
      <c r="LB75" s="1" t="s">
        <v>125</v>
      </c>
      <c r="LC75" s="1" t="s">
        <v>125</v>
      </c>
      <c r="LD75" s="1" t="s">
        <v>125</v>
      </c>
      <c r="LE75" s="1" t="s">
        <v>125</v>
      </c>
      <c r="LF75" s="1" t="s">
        <v>125</v>
      </c>
      <c r="LG75" s="1" t="s">
        <v>125</v>
      </c>
      <c r="LH75" s="1" t="s">
        <v>125</v>
      </c>
      <c r="LI75" s="1" t="s">
        <v>125</v>
      </c>
      <c r="LJ75" s="1" t="s">
        <v>125</v>
      </c>
      <c r="LK75" s="1" t="s">
        <v>125</v>
      </c>
      <c r="LL75" s="1" t="s">
        <v>125</v>
      </c>
      <c r="LM75" s="1" t="s">
        <v>125</v>
      </c>
      <c r="LN75" s="1" t="s">
        <v>125</v>
      </c>
      <c r="LO75" s="1" t="s">
        <v>125</v>
      </c>
      <c r="LP75" s="1" t="s">
        <v>125</v>
      </c>
      <c r="LQ75" s="1" t="s">
        <v>125</v>
      </c>
      <c r="LR75" s="1" t="s">
        <v>125</v>
      </c>
      <c r="LS75" s="1" t="s">
        <v>125</v>
      </c>
      <c r="LT75" s="1" t="s">
        <v>125</v>
      </c>
      <c r="LU75" s="1" t="s">
        <v>125</v>
      </c>
      <c r="LV75" s="1" t="s">
        <v>125</v>
      </c>
      <c r="LW75" s="1" t="s">
        <v>124</v>
      </c>
      <c r="LX75" s="1" t="s">
        <v>124</v>
      </c>
      <c r="LY75" s="1" t="s">
        <v>125</v>
      </c>
      <c r="LZ75" s="1" t="s">
        <v>125</v>
      </c>
      <c r="MA75" s="1" t="s">
        <v>125</v>
      </c>
      <c r="MB75" s="1" t="s">
        <v>125</v>
      </c>
      <c r="MC75" s="1" t="s">
        <v>125</v>
      </c>
      <c r="MD75" s="1" t="s">
        <v>125</v>
      </c>
      <c r="ME75" s="1" t="s">
        <v>125</v>
      </c>
      <c r="MF75" s="1" t="s">
        <v>125</v>
      </c>
      <c r="MG75" s="1" t="s">
        <v>125</v>
      </c>
      <c r="MH75" s="1" t="s">
        <v>125</v>
      </c>
      <c r="MI75" s="1" t="s">
        <v>125</v>
      </c>
      <c r="MJ75" s="1" t="s">
        <v>125</v>
      </c>
      <c r="MK75" s="1" t="s">
        <v>125</v>
      </c>
      <c r="ML75" s="1" t="s">
        <v>124</v>
      </c>
      <c r="MM75" s="1" t="s">
        <v>125</v>
      </c>
      <c r="MN75" s="1" t="s">
        <v>125</v>
      </c>
      <c r="MO75" s="1" t="s">
        <v>125</v>
      </c>
      <c r="MP75" s="1" t="s">
        <v>125</v>
      </c>
      <c r="MQ75" s="1" t="s">
        <v>124</v>
      </c>
      <c r="MR75" s="1" t="s">
        <v>124</v>
      </c>
      <c r="MS75" s="1" t="s">
        <v>125</v>
      </c>
      <c r="MT75" s="1" t="s">
        <v>124</v>
      </c>
      <c r="MU75" s="1" t="s">
        <v>124</v>
      </c>
      <c r="MV75" s="1" t="s">
        <v>125</v>
      </c>
      <c r="MW75" s="1" t="s">
        <v>125</v>
      </c>
      <c r="MX75" s="1" t="s">
        <v>125</v>
      </c>
      <c r="MY75" s="1" t="s">
        <v>124</v>
      </c>
      <c r="MZ75" s="1" t="s">
        <v>125</v>
      </c>
      <c r="NA75" s="1" t="s">
        <v>125</v>
      </c>
      <c r="NB75" s="1" t="s">
        <v>125</v>
      </c>
      <c r="NC75" s="1" t="s">
        <v>125</v>
      </c>
      <c r="ND75" s="1" t="s">
        <v>557</v>
      </c>
      <c r="NE75" s="1" t="s">
        <v>125</v>
      </c>
      <c r="NF75" s="1" t="s">
        <v>125</v>
      </c>
      <c r="NG75" s="1" t="s">
        <v>125</v>
      </c>
      <c r="NH75" s="1" t="s">
        <v>124</v>
      </c>
      <c r="NI75" s="1" t="s">
        <v>125</v>
      </c>
      <c r="NJ75" s="1" t="s">
        <v>125</v>
      </c>
      <c r="NK75" s="1" t="s">
        <v>125</v>
      </c>
      <c r="NL75" s="1" t="s">
        <v>125</v>
      </c>
      <c r="NM75" s="1" t="s">
        <v>125</v>
      </c>
      <c r="NN75" s="1" t="s">
        <v>124</v>
      </c>
      <c r="NO75" s="1" t="s">
        <v>125</v>
      </c>
      <c r="NP75" s="1" t="s">
        <v>125</v>
      </c>
      <c r="NQ75" s="1" t="s">
        <v>125</v>
      </c>
      <c r="NR75" s="1" t="s">
        <v>125</v>
      </c>
      <c r="NS75" s="1" t="s">
        <v>124</v>
      </c>
      <c r="NT75" s="1" t="s">
        <v>125</v>
      </c>
      <c r="NU75" s="1" t="s">
        <v>124</v>
      </c>
      <c r="NV75" s="1" t="s">
        <v>125</v>
      </c>
      <c r="NW75" s="1" t="s">
        <v>124</v>
      </c>
      <c r="NX75" s="1" t="s">
        <v>124</v>
      </c>
      <c r="NY75" s="1" t="s">
        <v>125</v>
      </c>
      <c r="NZ75" s="1" t="s">
        <v>125</v>
      </c>
      <c r="OA75" s="1" t="s">
        <v>125</v>
      </c>
      <c r="OB75" s="1" t="s">
        <v>125</v>
      </c>
      <c r="OC75" s="1" t="s">
        <v>125</v>
      </c>
      <c r="OD75" s="1" t="s">
        <v>125</v>
      </c>
      <c r="OE75" s="1" t="s">
        <v>125</v>
      </c>
      <c r="OF75" s="1" t="s">
        <v>124</v>
      </c>
      <c r="OG75" s="1" t="s">
        <v>124</v>
      </c>
      <c r="OH75" s="1" t="s">
        <v>124</v>
      </c>
      <c r="OI75" s="1" t="s">
        <v>124</v>
      </c>
      <c r="OJ75" s="1" t="s">
        <v>125</v>
      </c>
      <c r="OK75" s="1" t="s">
        <v>125</v>
      </c>
      <c r="OL75" s="1" t="s">
        <v>125</v>
      </c>
      <c r="OM75" s="1" t="s">
        <v>125</v>
      </c>
      <c r="ON75" s="1" t="s">
        <v>125</v>
      </c>
      <c r="OO75" s="1" t="s">
        <v>125</v>
      </c>
      <c r="OP75" s="1" t="s">
        <v>125</v>
      </c>
      <c r="OQ75" s="1" t="s">
        <v>124</v>
      </c>
      <c r="OR75" s="1" t="s">
        <v>125</v>
      </c>
      <c r="OS75" s="1" t="s">
        <v>557</v>
      </c>
      <c r="OT75" s="1" t="s">
        <v>125</v>
      </c>
      <c r="OU75" s="1" t="s">
        <v>125</v>
      </c>
      <c r="OV75" s="1" t="s">
        <v>125</v>
      </c>
      <c r="OW75" s="1" t="s">
        <v>125</v>
      </c>
      <c r="OX75" s="1" t="s">
        <v>125</v>
      </c>
      <c r="OY75" s="1" t="s">
        <v>125</v>
      </c>
      <c r="OZ75" s="1" t="s">
        <v>124</v>
      </c>
      <c r="PA75" s="1" t="s">
        <v>125</v>
      </c>
      <c r="PB75" s="1" t="s">
        <v>125</v>
      </c>
      <c r="PC75" s="1" t="s">
        <v>125</v>
      </c>
      <c r="PD75" s="1" t="s">
        <v>125</v>
      </c>
      <c r="PE75" s="1" t="s">
        <v>124</v>
      </c>
      <c r="PF75" s="1" t="s">
        <v>125</v>
      </c>
      <c r="PG75" s="1" t="s">
        <v>124</v>
      </c>
      <c r="PH75" s="1" t="s">
        <v>125</v>
      </c>
      <c r="PI75" s="1" t="s">
        <v>124</v>
      </c>
      <c r="PJ75" s="1" t="s">
        <v>125</v>
      </c>
      <c r="PK75" s="1" t="s">
        <v>125</v>
      </c>
      <c r="PL75" s="1" t="s">
        <v>557</v>
      </c>
      <c r="PM75" s="1" t="s">
        <v>557</v>
      </c>
      <c r="PN75" s="1" t="s">
        <v>1474</v>
      </c>
      <c r="PO75" s="1" t="s">
        <v>883</v>
      </c>
    </row>
    <row r="76" spans="1:431" s="1" customFormat="1" x14ac:dyDescent="0.25">
      <c r="A76" s="1">
        <v>100</v>
      </c>
      <c r="B76" s="1" t="b">
        <v>1</v>
      </c>
      <c r="C76" s="49">
        <v>44645.77611111111</v>
      </c>
      <c r="D76" s="1" t="s">
        <v>1475</v>
      </c>
      <c r="E76" s="1">
        <v>25</v>
      </c>
      <c r="F76" s="1" t="s">
        <v>105</v>
      </c>
      <c r="G76" s="1" t="s">
        <v>564</v>
      </c>
      <c r="H76" s="1" t="s">
        <v>561</v>
      </c>
      <c r="I76" s="1" t="s">
        <v>572</v>
      </c>
      <c r="J76" s="1" t="s">
        <v>125</v>
      </c>
      <c r="K76" s="1" t="s">
        <v>125</v>
      </c>
      <c r="L76" s="1" t="s">
        <v>124</v>
      </c>
      <c r="M76" s="1" t="s">
        <v>125</v>
      </c>
      <c r="N76" s="1" t="s">
        <v>125</v>
      </c>
      <c r="O76" s="1" t="s">
        <v>125</v>
      </c>
      <c r="P76" s="1" t="s">
        <v>125</v>
      </c>
      <c r="Q76" s="1" t="s">
        <v>125</v>
      </c>
      <c r="R76" s="1" t="s">
        <v>125</v>
      </c>
      <c r="S76" s="1" t="s">
        <v>125</v>
      </c>
      <c r="T76" s="1" t="s">
        <v>125</v>
      </c>
      <c r="U76" s="1" t="s">
        <v>125</v>
      </c>
      <c r="V76" s="1" t="s">
        <v>557</v>
      </c>
      <c r="W76" s="1" t="s">
        <v>125</v>
      </c>
      <c r="X76" s="1" t="s">
        <v>125</v>
      </c>
      <c r="Y76" s="1" t="s">
        <v>125</v>
      </c>
      <c r="Z76" s="1" t="s">
        <v>125</v>
      </c>
      <c r="AA76" s="1" t="s">
        <v>125</v>
      </c>
      <c r="AB76" s="1" t="s">
        <v>125</v>
      </c>
      <c r="AC76" s="1" t="s">
        <v>124</v>
      </c>
      <c r="AD76" s="1" t="s">
        <v>125</v>
      </c>
      <c r="AE76" s="1" t="s">
        <v>125</v>
      </c>
      <c r="AF76" s="1" t="s">
        <v>125</v>
      </c>
      <c r="AG76" s="1" t="s">
        <v>557</v>
      </c>
      <c r="AH76" s="1" t="s">
        <v>125</v>
      </c>
      <c r="AI76" s="1" t="s">
        <v>125</v>
      </c>
      <c r="AJ76" s="1" t="s">
        <v>125</v>
      </c>
      <c r="AK76" s="1" t="s">
        <v>125</v>
      </c>
      <c r="AL76" s="1" t="s">
        <v>125</v>
      </c>
      <c r="AM76" s="1" t="s">
        <v>125</v>
      </c>
      <c r="AN76" s="1" t="s">
        <v>125</v>
      </c>
      <c r="AO76" s="1" t="s">
        <v>557</v>
      </c>
      <c r="AP76" s="1" t="s">
        <v>124</v>
      </c>
      <c r="AQ76" s="1" t="s">
        <v>125</v>
      </c>
      <c r="AR76" s="1" t="s">
        <v>124</v>
      </c>
      <c r="AS76" s="1" t="s">
        <v>125</v>
      </c>
      <c r="AT76" s="1" t="s">
        <v>125</v>
      </c>
      <c r="AU76" s="1" t="s">
        <v>124</v>
      </c>
      <c r="AV76" s="1" t="s">
        <v>125</v>
      </c>
      <c r="AW76" s="1" t="s">
        <v>557</v>
      </c>
      <c r="AX76" s="1" t="s">
        <v>124</v>
      </c>
      <c r="AY76" s="1" t="s">
        <v>125</v>
      </c>
      <c r="AZ76" s="1" t="s">
        <v>124</v>
      </c>
      <c r="BA76" s="1" t="s">
        <v>125</v>
      </c>
      <c r="BB76" s="1" t="s">
        <v>125</v>
      </c>
      <c r="BC76" s="1" t="s">
        <v>557</v>
      </c>
      <c r="BD76" s="1" t="s">
        <v>125</v>
      </c>
      <c r="BE76" s="1" t="s">
        <v>124</v>
      </c>
      <c r="BF76" s="1" t="s">
        <v>125</v>
      </c>
      <c r="BG76" s="1" t="s">
        <v>125</v>
      </c>
      <c r="BH76" s="1" t="s">
        <v>125</v>
      </c>
      <c r="BI76" s="1" t="s">
        <v>125</v>
      </c>
      <c r="BJ76" s="1" t="s">
        <v>125</v>
      </c>
      <c r="BK76" s="1" t="s">
        <v>125</v>
      </c>
      <c r="BL76" s="1" t="s">
        <v>124</v>
      </c>
      <c r="BM76" s="1" t="s">
        <v>124</v>
      </c>
      <c r="BN76" s="1" t="s">
        <v>125</v>
      </c>
      <c r="BO76" s="1" t="s">
        <v>125</v>
      </c>
      <c r="BP76" s="1" t="s">
        <v>125</v>
      </c>
      <c r="BQ76" s="1" t="s">
        <v>125</v>
      </c>
      <c r="BR76" s="1" t="s">
        <v>125</v>
      </c>
      <c r="BS76" s="1" t="s">
        <v>125</v>
      </c>
      <c r="BT76" s="1" t="s">
        <v>124</v>
      </c>
      <c r="BU76" s="1" t="s">
        <v>124</v>
      </c>
      <c r="BV76" s="1" t="s">
        <v>124</v>
      </c>
      <c r="BW76" s="1" t="s">
        <v>124</v>
      </c>
      <c r="BX76" s="1" t="s">
        <v>125</v>
      </c>
      <c r="BY76" s="1" t="s">
        <v>125</v>
      </c>
      <c r="BZ76" s="1" t="s">
        <v>125</v>
      </c>
      <c r="CA76" s="1" t="s">
        <v>125</v>
      </c>
      <c r="CB76" s="1" t="s">
        <v>557</v>
      </c>
      <c r="CC76" s="1" t="s">
        <v>125</v>
      </c>
      <c r="CD76" s="1" t="s">
        <v>125</v>
      </c>
      <c r="CE76" s="1" t="s">
        <v>124</v>
      </c>
      <c r="CF76" s="1" t="s">
        <v>125</v>
      </c>
      <c r="CG76" s="1" t="s">
        <v>557</v>
      </c>
      <c r="CH76" s="1" t="s">
        <v>557</v>
      </c>
      <c r="CI76" s="1" t="s">
        <v>124</v>
      </c>
      <c r="CJ76" s="1" t="s">
        <v>125</v>
      </c>
      <c r="CK76" s="1" t="s">
        <v>125</v>
      </c>
      <c r="CL76" s="1" t="s">
        <v>557</v>
      </c>
      <c r="CM76" s="1" t="s">
        <v>125</v>
      </c>
      <c r="CN76" s="1" t="s">
        <v>125</v>
      </c>
      <c r="CO76" s="1" t="s">
        <v>124</v>
      </c>
      <c r="CP76" s="1" t="s">
        <v>557</v>
      </c>
      <c r="CQ76" s="1" t="s">
        <v>557</v>
      </c>
      <c r="CR76" s="1" t="s">
        <v>125</v>
      </c>
      <c r="CS76" s="1" t="s">
        <v>125</v>
      </c>
      <c r="CT76" s="1" t="s">
        <v>124</v>
      </c>
      <c r="CU76" s="1" t="s">
        <v>124</v>
      </c>
      <c r="CV76" s="1" t="s">
        <v>124</v>
      </c>
      <c r="CW76" s="1" t="s">
        <v>557</v>
      </c>
      <c r="CX76" s="1" t="s">
        <v>125</v>
      </c>
      <c r="CY76" s="1" t="s">
        <v>125</v>
      </c>
      <c r="CZ76" s="1" t="s">
        <v>124</v>
      </c>
      <c r="DA76" s="1" t="s">
        <v>124</v>
      </c>
      <c r="DB76" s="1" t="s">
        <v>124</v>
      </c>
      <c r="DC76" s="1" t="s">
        <v>124</v>
      </c>
      <c r="DD76" s="1" t="s">
        <v>125</v>
      </c>
      <c r="DE76" s="1" t="s">
        <v>125</v>
      </c>
      <c r="DF76" s="1" t="s">
        <v>124</v>
      </c>
      <c r="DG76" s="1" t="s">
        <v>124</v>
      </c>
      <c r="DH76" s="1" t="s">
        <v>125</v>
      </c>
      <c r="DI76" s="1" t="s">
        <v>125</v>
      </c>
      <c r="DJ76" s="1" t="s">
        <v>125</v>
      </c>
      <c r="DK76" s="1" t="s">
        <v>125</v>
      </c>
      <c r="DL76" s="1" t="s">
        <v>125</v>
      </c>
      <c r="DM76" s="1" t="s">
        <v>125</v>
      </c>
      <c r="DN76" s="1" t="s">
        <v>125</v>
      </c>
      <c r="DO76" s="1" t="s">
        <v>124</v>
      </c>
      <c r="DP76" s="1" t="s">
        <v>557</v>
      </c>
      <c r="DQ76" s="1" t="s">
        <v>125</v>
      </c>
      <c r="DR76" s="1" t="s">
        <v>125</v>
      </c>
      <c r="DS76" s="1" t="s">
        <v>124</v>
      </c>
      <c r="DT76" s="1" t="s">
        <v>125</v>
      </c>
      <c r="DU76" s="1" t="s">
        <v>125</v>
      </c>
      <c r="DV76" s="1" t="s">
        <v>125</v>
      </c>
      <c r="DW76" s="1" t="s">
        <v>125</v>
      </c>
      <c r="DX76" s="1" t="s">
        <v>125</v>
      </c>
      <c r="DY76" s="1" t="s">
        <v>125</v>
      </c>
      <c r="DZ76" s="1" t="s">
        <v>124</v>
      </c>
      <c r="EA76" s="1" t="s">
        <v>125</v>
      </c>
      <c r="EB76" s="1" t="s">
        <v>125</v>
      </c>
      <c r="EC76" s="1" t="s">
        <v>125</v>
      </c>
      <c r="ED76" s="1" t="s">
        <v>125</v>
      </c>
      <c r="EE76" s="1" t="s">
        <v>124</v>
      </c>
      <c r="EF76" s="1" t="s">
        <v>557</v>
      </c>
      <c r="EG76" s="1" t="s">
        <v>124</v>
      </c>
      <c r="EH76" s="1" t="s">
        <v>124</v>
      </c>
      <c r="EI76" s="1" t="s">
        <v>125</v>
      </c>
      <c r="EJ76" s="1" t="s">
        <v>557</v>
      </c>
      <c r="EK76" s="1" t="s">
        <v>557</v>
      </c>
      <c r="EL76" s="1" t="s">
        <v>125</v>
      </c>
      <c r="EM76" s="1" t="s">
        <v>125</v>
      </c>
      <c r="EN76" s="1" t="s">
        <v>125</v>
      </c>
      <c r="EO76" s="1" t="s">
        <v>124</v>
      </c>
      <c r="EP76" s="1" t="s">
        <v>125</v>
      </c>
      <c r="EQ76" s="1" t="s">
        <v>124</v>
      </c>
      <c r="ER76" s="1" t="s">
        <v>125</v>
      </c>
      <c r="ES76" s="1" t="s">
        <v>124</v>
      </c>
      <c r="ET76" s="1" t="s">
        <v>124</v>
      </c>
      <c r="EU76" s="1" t="s">
        <v>125</v>
      </c>
      <c r="EV76" s="1" t="s">
        <v>124</v>
      </c>
      <c r="EW76" s="1" t="s">
        <v>557</v>
      </c>
      <c r="EX76" s="1" t="s">
        <v>557</v>
      </c>
      <c r="EY76" s="1" t="s">
        <v>124</v>
      </c>
      <c r="EZ76" s="1" t="s">
        <v>557</v>
      </c>
      <c r="FA76" s="1" t="s">
        <v>557</v>
      </c>
      <c r="FB76" s="1" t="s">
        <v>124</v>
      </c>
      <c r="FC76" s="1" t="s">
        <v>124</v>
      </c>
      <c r="FD76" s="1" t="s">
        <v>557</v>
      </c>
      <c r="FE76" s="1" t="s">
        <v>124</v>
      </c>
      <c r="FF76" s="1" t="s">
        <v>124</v>
      </c>
      <c r="FG76" s="1" t="s">
        <v>124</v>
      </c>
      <c r="FH76" s="1" t="s">
        <v>125</v>
      </c>
      <c r="FI76" s="1" t="s">
        <v>557</v>
      </c>
      <c r="FJ76" s="1" t="s">
        <v>557</v>
      </c>
      <c r="FK76" s="1" t="s">
        <v>557</v>
      </c>
      <c r="FL76" s="1" t="s">
        <v>124</v>
      </c>
      <c r="FM76" s="1" t="s">
        <v>557</v>
      </c>
      <c r="FN76" s="1" t="s">
        <v>124</v>
      </c>
      <c r="FO76" s="1" t="s">
        <v>124</v>
      </c>
      <c r="FP76" s="1" t="s">
        <v>125</v>
      </c>
      <c r="FQ76" s="1" t="s">
        <v>125</v>
      </c>
      <c r="FR76" s="1" t="s">
        <v>124</v>
      </c>
      <c r="FS76" s="1" t="s">
        <v>125</v>
      </c>
      <c r="FT76" s="1" t="s">
        <v>557</v>
      </c>
      <c r="FU76" s="1" t="s">
        <v>124</v>
      </c>
      <c r="FV76" s="1" t="s">
        <v>125</v>
      </c>
      <c r="FW76" s="1" t="s">
        <v>125</v>
      </c>
      <c r="FX76" s="1" t="s">
        <v>125</v>
      </c>
      <c r="FY76" s="1" t="s">
        <v>125</v>
      </c>
      <c r="FZ76" s="1" t="s">
        <v>125</v>
      </c>
      <c r="GA76" s="1" t="s">
        <v>557</v>
      </c>
      <c r="GB76" s="1" t="s">
        <v>557</v>
      </c>
      <c r="GC76" s="1" t="s">
        <v>557</v>
      </c>
      <c r="GD76" s="1" t="s">
        <v>557</v>
      </c>
      <c r="GE76" s="1" t="s">
        <v>557</v>
      </c>
      <c r="GF76" s="1" t="s">
        <v>125</v>
      </c>
      <c r="GG76" s="1" t="s">
        <v>125</v>
      </c>
      <c r="GH76" s="1" t="s">
        <v>125</v>
      </c>
      <c r="GI76" s="1" t="s">
        <v>124</v>
      </c>
      <c r="GJ76" s="1" t="s">
        <v>557</v>
      </c>
      <c r="GK76" s="1" t="s">
        <v>557</v>
      </c>
      <c r="GL76" s="1" t="s">
        <v>125</v>
      </c>
      <c r="GM76" s="1" t="s">
        <v>124</v>
      </c>
      <c r="GN76" s="1" t="s">
        <v>125</v>
      </c>
      <c r="GO76" s="1" t="s">
        <v>125</v>
      </c>
      <c r="GP76" s="1" t="s">
        <v>125</v>
      </c>
      <c r="GQ76" s="1" t="s">
        <v>557</v>
      </c>
      <c r="GR76" s="1" t="s">
        <v>125</v>
      </c>
      <c r="GS76" s="1" t="s">
        <v>557</v>
      </c>
      <c r="GT76" s="1" t="s">
        <v>124</v>
      </c>
      <c r="GU76" s="1" t="s">
        <v>125</v>
      </c>
      <c r="GV76" s="1" t="s">
        <v>124</v>
      </c>
      <c r="GW76" s="1" t="s">
        <v>557</v>
      </c>
      <c r="GX76" s="1" t="s">
        <v>125</v>
      </c>
      <c r="GY76" s="1" t="s">
        <v>124</v>
      </c>
      <c r="GZ76" s="1" t="s">
        <v>557</v>
      </c>
      <c r="HA76" s="1" t="s">
        <v>124</v>
      </c>
      <c r="HB76" s="1" t="s">
        <v>124</v>
      </c>
      <c r="HC76" s="1" t="s">
        <v>125</v>
      </c>
      <c r="HD76" s="1" t="s">
        <v>125</v>
      </c>
      <c r="HE76" s="1" t="s">
        <v>125</v>
      </c>
      <c r="HF76" s="1" t="s">
        <v>557</v>
      </c>
      <c r="HG76" s="1" t="s">
        <v>125</v>
      </c>
      <c r="HH76" s="1" t="s">
        <v>124</v>
      </c>
      <c r="HI76" s="1" t="s">
        <v>125</v>
      </c>
      <c r="HJ76" s="1" t="s">
        <v>557</v>
      </c>
      <c r="HK76" s="1" t="s">
        <v>125</v>
      </c>
      <c r="HL76" s="1" t="s">
        <v>124</v>
      </c>
      <c r="HM76" s="1" t="s">
        <v>124</v>
      </c>
      <c r="HN76" s="1" t="s">
        <v>124</v>
      </c>
      <c r="HO76" s="1" t="s">
        <v>557</v>
      </c>
      <c r="HP76" s="1" t="s">
        <v>557</v>
      </c>
      <c r="HQ76" s="1" t="s">
        <v>124</v>
      </c>
      <c r="HR76" s="1" t="s">
        <v>557</v>
      </c>
      <c r="HS76" s="1" t="s">
        <v>124</v>
      </c>
      <c r="HT76" s="1" t="s">
        <v>125</v>
      </c>
      <c r="HU76" s="1" t="s">
        <v>125</v>
      </c>
      <c r="HV76" s="1" t="s">
        <v>124</v>
      </c>
      <c r="HW76" s="1" t="s">
        <v>124</v>
      </c>
      <c r="HX76" s="1" t="s">
        <v>124</v>
      </c>
      <c r="HY76" s="1" t="s">
        <v>124</v>
      </c>
      <c r="HZ76" s="1" t="s">
        <v>125</v>
      </c>
      <c r="IA76" s="1" t="s">
        <v>124</v>
      </c>
      <c r="IB76" s="1" t="s">
        <v>557</v>
      </c>
      <c r="IC76" s="1" t="s">
        <v>557</v>
      </c>
      <c r="ID76" s="1" t="s">
        <v>125</v>
      </c>
      <c r="IE76" s="1" t="s">
        <v>557</v>
      </c>
      <c r="IF76" s="1" t="s">
        <v>124</v>
      </c>
      <c r="IG76" s="1" t="s">
        <v>124</v>
      </c>
      <c r="IH76" s="1" t="s">
        <v>557</v>
      </c>
      <c r="II76" s="1" t="s">
        <v>125</v>
      </c>
      <c r="IJ76" s="1" t="s">
        <v>124</v>
      </c>
      <c r="IK76" s="1" t="s">
        <v>124</v>
      </c>
      <c r="IL76" s="1" t="s">
        <v>124</v>
      </c>
      <c r="IM76" s="1" t="s">
        <v>557</v>
      </c>
      <c r="IN76" s="1" t="s">
        <v>557</v>
      </c>
      <c r="IO76" s="1" t="s">
        <v>125</v>
      </c>
      <c r="IP76" s="1" t="s">
        <v>557</v>
      </c>
      <c r="IQ76" s="1" t="s">
        <v>557</v>
      </c>
      <c r="IR76" s="1" t="s">
        <v>557</v>
      </c>
      <c r="IS76" s="1" t="s">
        <v>557</v>
      </c>
      <c r="IT76" s="1" t="s">
        <v>125</v>
      </c>
      <c r="IU76" s="1" t="s">
        <v>124</v>
      </c>
      <c r="IV76" s="1" t="s">
        <v>125</v>
      </c>
      <c r="IW76" s="1" t="s">
        <v>124</v>
      </c>
      <c r="IX76" s="1" t="s">
        <v>124</v>
      </c>
      <c r="IY76" s="1" t="s">
        <v>125</v>
      </c>
      <c r="IZ76" s="1" t="s">
        <v>124</v>
      </c>
      <c r="JA76" s="1" t="s">
        <v>124</v>
      </c>
      <c r="JB76" s="1" t="s">
        <v>124</v>
      </c>
      <c r="JC76" s="1" t="s">
        <v>125</v>
      </c>
      <c r="JD76" s="1" t="s">
        <v>125</v>
      </c>
      <c r="JE76" s="1" t="s">
        <v>557</v>
      </c>
      <c r="JF76" s="1" t="s">
        <v>124</v>
      </c>
      <c r="JG76" s="1" t="s">
        <v>125</v>
      </c>
      <c r="JH76" s="1" t="s">
        <v>125</v>
      </c>
      <c r="JI76" s="1" t="s">
        <v>124</v>
      </c>
      <c r="JJ76" s="1" t="s">
        <v>125</v>
      </c>
      <c r="JK76" s="1" t="s">
        <v>125</v>
      </c>
      <c r="JL76" s="1" t="s">
        <v>124</v>
      </c>
      <c r="JM76" s="1" t="s">
        <v>125</v>
      </c>
      <c r="JN76" s="1" t="s">
        <v>124</v>
      </c>
      <c r="JO76" s="1" t="s">
        <v>557</v>
      </c>
      <c r="JP76" s="1" t="s">
        <v>125</v>
      </c>
      <c r="JQ76" s="1" t="s">
        <v>124</v>
      </c>
      <c r="JR76" s="1" t="s">
        <v>125</v>
      </c>
      <c r="JS76" s="1" t="s">
        <v>124</v>
      </c>
      <c r="JT76" s="1" t="s">
        <v>125</v>
      </c>
      <c r="JU76" s="1" t="s">
        <v>124</v>
      </c>
      <c r="JV76" s="1" t="s">
        <v>125</v>
      </c>
      <c r="JW76" s="1" t="s">
        <v>125</v>
      </c>
      <c r="JX76" s="1" t="s">
        <v>125</v>
      </c>
      <c r="JY76" s="1" t="s">
        <v>125</v>
      </c>
      <c r="JZ76" s="1" t="s">
        <v>124</v>
      </c>
      <c r="KA76" s="1" t="s">
        <v>125</v>
      </c>
      <c r="KB76" s="1" t="s">
        <v>125</v>
      </c>
      <c r="KC76" s="1" t="s">
        <v>125</v>
      </c>
      <c r="KD76" s="1" t="s">
        <v>124</v>
      </c>
      <c r="KE76" s="1" t="s">
        <v>125</v>
      </c>
      <c r="KF76" s="1" t="s">
        <v>125</v>
      </c>
      <c r="KG76" s="1" t="s">
        <v>124</v>
      </c>
      <c r="KH76" s="1" t="s">
        <v>125</v>
      </c>
      <c r="KI76" s="1" t="s">
        <v>125</v>
      </c>
      <c r="KJ76" s="1" t="s">
        <v>125</v>
      </c>
      <c r="KK76" s="1" t="s">
        <v>124</v>
      </c>
      <c r="KL76" s="1" t="s">
        <v>125</v>
      </c>
      <c r="KM76" s="1" t="s">
        <v>125</v>
      </c>
      <c r="KN76" s="1" t="s">
        <v>124</v>
      </c>
      <c r="KO76" s="1" t="s">
        <v>124</v>
      </c>
      <c r="KP76" s="1" t="s">
        <v>125</v>
      </c>
      <c r="KQ76" s="1" t="s">
        <v>124</v>
      </c>
      <c r="KR76" s="1" t="s">
        <v>124</v>
      </c>
      <c r="KS76" s="1" t="s">
        <v>124</v>
      </c>
      <c r="KT76" s="1" t="s">
        <v>125</v>
      </c>
      <c r="KU76" s="1" t="s">
        <v>124</v>
      </c>
      <c r="KV76" s="1" t="s">
        <v>125</v>
      </c>
      <c r="KW76" s="1" t="s">
        <v>124</v>
      </c>
      <c r="KX76" s="1" t="s">
        <v>125</v>
      </c>
      <c r="KY76" s="1" t="s">
        <v>125</v>
      </c>
      <c r="KZ76" s="1" t="s">
        <v>125</v>
      </c>
      <c r="LA76" s="1" t="s">
        <v>124</v>
      </c>
      <c r="LB76" s="1" t="s">
        <v>125</v>
      </c>
      <c r="LC76" s="1" t="s">
        <v>125</v>
      </c>
      <c r="LD76" s="1" t="s">
        <v>125</v>
      </c>
      <c r="LE76" s="1" t="s">
        <v>125</v>
      </c>
      <c r="LF76" s="1" t="s">
        <v>125</v>
      </c>
      <c r="LG76" s="1" t="s">
        <v>125</v>
      </c>
      <c r="LH76" s="1" t="s">
        <v>125</v>
      </c>
      <c r="LI76" s="1" t="s">
        <v>125</v>
      </c>
      <c r="LJ76" s="1" t="s">
        <v>125</v>
      </c>
      <c r="LK76" s="1" t="s">
        <v>557</v>
      </c>
      <c r="LL76" s="1" t="s">
        <v>125</v>
      </c>
      <c r="LM76" s="1" t="s">
        <v>125</v>
      </c>
      <c r="LN76" s="1" t="s">
        <v>125</v>
      </c>
      <c r="LO76" s="1" t="s">
        <v>124</v>
      </c>
      <c r="LP76" s="1" t="s">
        <v>125</v>
      </c>
      <c r="LQ76" s="1" t="s">
        <v>124</v>
      </c>
      <c r="LR76" s="1" t="s">
        <v>124</v>
      </c>
      <c r="LS76" s="1" t="s">
        <v>125</v>
      </c>
      <c r="LT76" s="1" t="s">
        <v>125</v>
      </c>
      <c r="LU76" s="1" t="s">
        <v>124</v>
      </c>
      <c r="LV76" s="1" t="s">
        <v>125</v>
      </c>
      <c r="LW76" s="1" t="s">
        <v>125</v>
      </c>
      <c r="LX76" s="1" t="s">
        <v>557</v>
      </c>
      <c r="LY76" s="1" t="s">
        <v>124</v>
      </c>
      <c r="LZ76" s="1" t="s">
        <v>124</v>
      </c>
      <c r="MA76" s="1" t="s">
        <v>124</v>
      </c>
      <c r="MB76" s="1" t="s">
        <v>125</v>
      </c>
      <c r="MC76" s="1" t="s">
        <v>124</v>
      </c>
      <c r="MD76" s="1" t="s">
        <v>125</v>
      </c>
      <c r="ME76" s="1" t="s">
        <v>124</v>
      </c>
      <c r="MF76" s="1" t="s">
        <v>125</v>
      </c>
      <c r="MG76" s="1" t="s">
        <v>125</v>
      </c>
      <c r="MH76" s="1" t="s">
        <v>124</v>
      </c>
      <c r="MI76" s="1" t="s">
        <v>124</v>
      </c>
      <c r="MJ76" s="1" t="s">
        <v>125</v>
      </c>
      <c r="MK76" s="1" t="s">
        <v>125</v>
      </c>
      <c r="ML76" s="1" t="s">
        <v>124</v>
      </c>
      <c r="MM76" s="1" t="s">
        <v>125</v>
      </c>
      <c r="MN76" s="1" t="s">
        <v>125</v>
      </c>
      <c r="MO76" s="1" t="s">
        <v>124</v>
      </c>
      <c r="MP76" s="1" t="s">
        <v>124</v>
      </c>
      <c r="MQ76" s="1" t="s">
        <v>125</v>
      </c>
      <c r="MR76" s="1" t="s">
        <v>125</v>
      </c>
      <c r="MS76" s="1" t="s">
        <v>557</v>
      </c>
      <c r="MT76" s="1" t="s">
        <v>557</v>
      </c>
      <c r="MU76" s="1" t="s">
        <v>124</v>
      </c>
      <c r="MV76" s="1" t="s">
        <v>124</v>
      </c>
      <c r="MW76" s="1" t="s">
        <v>125</v>
      </c>
      <c r="MX76" s="1" t="s">
        <v>124</v>
      </c>
      <c r="MY76" s="1" t="s">
        <v>557</v>
      </c>
      <c r="MZ76" s="1" t="s">
        <v>125</v>
      </c>
      <c r="NA76" s="1" t="s">
        <v>124</v>
      </c>
      <c r="NB76" s="1" t="s">
        <v>125</v>
      </c>
      <c r="NC76" s="1" t="s">
        <v>124</v>
      </c>
      <c r="ND76" s="1" t="s">
        <v>124</v>
      </c>
      <c r="NE76" s="1" t="s">
        <v>124</v>
      </c>
      <c r="NF76" s="1" t="s">
        <v>124</v>
      </c>
      <c r="NG76" s="1" t="s">
        <v>557</v>
      </c>
      <c r="NH76" s="1" t="s">
        <v>124</v>
      </c>
      <c r="NI76" s="1" t="s">
        <v>125</v>
      </c>
      <c r="NJ76" s="1" t="s">
        <v>125</v>
      </c>
      <c r="NK76" s="1" t="s">
        <v>124</v>
      </c>
      <c r="NL76" s="1" t="s">
        <v>557</v>
      </c>
      <c r="NM76" s="1" t="s">
        <v>557</v>
      </c>
      <c r="NN76" s="1" t="s">
        <v>124</v>
      </c>
      <c r="NO76" s="1" t="s">
        <v>124</v>
      </c>
      <c r="NP76" s="1" t="s">
        <v>124</v>
      </c>
      <c r="NQ76" s="1" t="s">
        <v>124</v>
      </c>
      <c r="NR76" s="1" t="s">
        <v>125</v>
      </c>
      <c r="NS76" s="1" t="s">
        <v>557</v>
      </c>
      <c r="NT76" s="1" t="s">
        <v>125</v>
      </c>
      <c r="NU76" s="1" t="s">
        <v>124</v>
      </c>
      <c r="NV76" s="1" t="s">
        <v>124</v>
      </c>
      <c r="NW76" s="1" t="s">
        <v>124</v>
      </c>
      <c r="NX76" s="1" t="s">
        <v>557</v>
      </c>
      <c r="NY76" s="1" t="s">
        <v>125</v>
      </c>
      <c r="NZ76" s="1" t="s">
        <v>125</v>
      </c>
      <c r="OA76" s="1" t="s">
        <v>124</v>
      </c>
      <c r="OB76" s="1" t="s">
        <v>125</v>
      </c>
      <c r="OC76" s="1" t="s">
        <v>125</v>
      </c>
      <c r="OD76" s="1" t="s">
        <v>125</v>
      </c>
      <c r="OE76" s="1" t="s">
        <v>125</v>
      </c>
      <c r="OF76" s="1" t="s">
        <v>557</v>
      </c>
      <c r="OG76" s="1" t="s">
        <v>124</v>
      </c>
      <c r="OH76" s="1" t="s">
        <v>557</v>
      </c>
      <c r="OI76" s="1" t="s">
        <v>557</v>
      </c>
      <c r="OJ76" s="1" t="s">
        <v>557</v>
      </c>
      <c r="OK76" s="1" t="s">
        <v>124</v>
      </c>
      <c r="OL76" s="1" t="s">
        <v>124</v>
      </c>
      <c r="OM76" s="1" t="s">
        <v>124</v>
      </c>
      <c r="ON76" s="1" t="s">
        <v>124</v>
      </c>
      <c r="OO76" s="1" t="s">
        <v>125</v>
      </c>
      <c r="OP76" s="1" t="s">
        <v>125</v>
      </c>
      <c r="OQ76" s="1" t="s">
        <v>124</v>
      </c>
      <c r="OR76" s="1" t="s">
        <v>125</v>
      </c>
      <c r="OS76" s="1" t="s">
        <v>125</v>
      </c>
      <c r="OT76" s="1" t="s">
        <v>125</v>
      </c>
      <c r="OU76" s="1" t="s">
        <v>124</v>
      </c>
      <c r="OV76" s="1" t="s">
        <v>124</v>
      </c>
      <c r="OW76" s="1" t="s">
        <v>125</v>
      </c>
      <c r="OX76" s="1" t="s">
        <v>125</v>
      </c>
      <c r="OY76" s="1" t="s">
        <v>125</v>
      </c>
      <c r="OZ76" s="1" t="s">
        <v>124</v>
      </c>
      <c r="PA76" s="1" t="s">
        <v>124</v>
      </c>
      <c r="PB76" s="1" t="s">
        <v>125</v>
      </c>
      <c r="PC76" s="1" t="s">
        <v>124</v>
      </c>
      <c r="PD76" s="1" t="s">
        <v>125</v>
      </c>
      <c r="PE76" s="1" t="s">
        <v>124</v>
      </c>
      <c r="PF76" s="1" t="s">
        <v>125</v>
      </c>
      <c r="PG76" s="1" t="s">
        <v>125</v>
      </c>
      <c r="PH76" s="1" t="s">
        <v>124</v>
      </c>
      <c r="PI76" s="1" t="s">
        <v>124</v>
      </c>
      <c r="PJ76" s="1" t="s">
        <v>124</v>
      </c>
      <c r="PK76" s="1" t="s">
        <v>124</v>
      </c>
      <c r="PL76" s="1" t="s">
        <v>564</v>
      </c>
      <c r="PM76" s="1" t="s">
        <v>564</v>
      </c>
      <c r="PO76" s="1" t="s">
        <v>894</v>
      </c>
    </row>
    <row r="77" spans="1:431" s="1" customFormat="1" x14ac:dyDescent="0.25">
      <c r="A77" s="1">
        <v>100</v>
      </c>
      <c r="B77" s="1" t="b">
        <v>1</v>
      </c>
      <c r="C77" s="49">
        <v>44647.775972222225</v>
      </c>
      <c r="D77" s="1" t="s">
        <v>1476</v>
      </c>
      <c r="E77" s="1">
        <v>29</v>
      </c>
      <c r="F77" s="1" t="s">
        <v>106</v>
      </c>
      <c r="G77" s="1" t="s">
        <v>557</v>
      </c>
      <c r="H77" s="1" t="s">
        <v>561</v>
      </c>
      <c r="I77" s="1" t="s">
        <v>572</v>
      </c>
      <c r="J77" s="1" t="s">
        <v>125</v>
      </c>
      <c r="K77" s="1" t="s">
        <v>125</v>
      </c>
      <c r="L77" s="1" t="s">
        <v>557</v>
      </c>
      <c r="M77" s="1" t="s">
        <v>125</v>
      </c>
      <c r="N77" s="1" t="s">
        <v>125</v>
      </c>
      <c r="O77" s="1" t="s">
        <v>125</v>
      </c>
      <c r="P77" s="1" t="s">
        <v>125</v>
      </c>
      <c r="Q77" s="1" t="s">
        <v>125</v>
      </c>
      <c r="R77" s="1" t="s">
        <v>125</v>
      </c>
      <c r="S77" s="1" t="s">
        <v>125</v>
      </c>
      <c r="T77" s="1" t="s">
        <v>125</v>
      </c>
      <c r="U77" s="1" t="s">
        <v>125</v>
      </c>
      <c r="V77" s="1" t="s">
        <v>125</v>
      </c>
      <c r="W77" s="1" t="s">
        <v>125</v>
      </c>
      <c r="X77" s="1" t="s">
        <v>125</v>
      </c>
      <c r="Y77" s="1" t="s">
        <v>125</v>
      </c>
      <c r="Z77" s="1" t="s">
        <v>125</v>
      </c>
      <c r="AA77" s="1" t="s">
        <v>125</v>
      </c>
      <c r="AB77" s="1" t="s">
        <v>125</v>
      </c>
      <c r="AC77" s="1" t="s">
        <v>125</v>
      </c>
      <c r="AD77" s="1" t="s">
        <v>125</v>
      </c>
      <c r="AE77" s="1" t="s">
        <v>125</v>
      </c>
      <c r="AF77" s="1" t="s">
        <v>125</v>
      </c>
      <c r="AG77" s="1" t="s">
        <v>125</v>
      </c>
      <c r="AH77" s="1" t="s">
        <v>125</v>
      </c>
      <c r="AI77" s="1" t="s">
        <v>125</v>
      </c>
      <c r="AJ77" s="1" t="s">
        <v>125</v>
      </c>
      <c r="AK77" s="1" t="s">
        <v>125</v>
      </c>
      <c r="AL77" s="1" t="s">
        <v>125</v>
      </c>
      <c r="AM77" s="1" t="s">
        <v>125</v>
      </c>
      <c r="AN77" s="1" t="s">
        <v>125</v>
      </c>
      <c r="AO77" s="1" t="s">
        <v>124</v>
      </c>
      <c r="AP77" s="1" t="s">
        <v>125</v>
      </c>
      <c r="AQ77" s="1" t="s">
        <v>125</v>
      </c>
      <c r="AR77" s="1" t="s">
        <v>125</v>
      </c>
      <c r="AS77" s="1" t="s">
        <v>125</v>
      </c>
      <c r="AT77" s="1" t="s">
        <v>125</v>
      </c>
      <c r="AU77" s="1" t="s">
        <v>125</v>
      </c>
      <c r="AV77" s="1" t="s">
        <v>125</v>
      </c>
      <c r="AW77" s="1" t="s">
        <v>124</v>
      </c>
      <c r="AX77" s="1" t="s">
        <v>124</v>
      </c>
      <c r="AY77" s="1" t="s">
        <v>125</v>
      </c>
      <c r="AZ77" s="1" t="s">
        <v>125</v>
      </c>
      <c r="BA77" s="1" t="s">
        <v>125</v>
      </c>
      <c r="BB77" s="1" t="s">
        <v>125</v>
      </c>
      <c r="BC77" s="1" t="s">
        <v>557</v>
      </c>
      <c r="BD77" s="1" t="s">
        <v>125</v>
      </c>
      <c r="BE77" s="1" t="s">
        <v>125</v>
      </c>
      <c r="BF77" s="1" t="s">
        <v>125</v>
      </c>
      <c r="BG77" s="1" t="s">
        <v>125</v>
      </c>
      <c r="BH77" s="1" t="s">
        <v>125</v>
      </c>
      <c r="BI77" s="1" t="s">
        <v>125</v>
      </c>
      <c r="BJ77" s="1" t="s">
        <v>125</v>
      </c>
      <c r="BK77" s="1" t="s">
        <v>125</v>
      </c>
      <c r="BL77" s="1" t="s">
        <v>125</v>
      </c>
      <c r="BM77" s="1" t="s">
        <v>125</v>
      </c>
      <c r="BN77" s="1" t="s">
        <v>125</v>
      </c>
      <c r="BO77" s="1" t="s">
        <v>557</v>
      </c>
      <c r="BP77" s="1" t="s">
        <v>125</v>
      </c>
      <c r="BQ77" s="1" t="s">
        <v>125</v>
      </c>
      <c r="BR77" s="1" t="s">
        <v>125</v>
      </c>
      <c r="BS77" s="1" t="s">
        <v>125</v>
      </c>
      <c r="BT77" s="1" t="s">
        <v>125</v>
      </c>
      <c r="BU77" s="1" t="s">
        <v>125</v>
      </c>
      <c r="BV77" s="1" t="s">
        <v>125</v>
      </c>
      <c r="BW77" s="1" t="s">
        <v>125</v>
      </c>
      <c r="BX77" s="1" t="s">
        <v>125</v>
      </c>
      <c r="BY77" s="1" t="s">
        <v>125</v>
      </c>
      <c r="BZ77" s="1" t="s">
        <v>125</v>
      </c>
      <c r="CA77" s="1" t="s">
        <v>125</v>
      </c>
      <c r="CB77" s="1" t="s">
        <v>125</v>
      </c>
      <c r="CC77" s="1" t="s">
        <v>125</v>
      </c>
      <c r="CD77" s="1" t="s">
        <v>125</v>
      </c>
      <c r="CE77" s="1" t="s">
        <v>125</v>
      </c>
      <c r="CF77" s="1" t="s">
        <v>125</v>
      </c>
      <c r="CG77" s="1" t="s">
        <v>125</v>
      </c>
      <c r="CH77" s="1" t="s">
        <v>125</v>
      </c>
      <c r="CI77" s="1" t="s">
        <v>125</v>
      </c>
      <c r="CJ77" s="1" t="s">
        <v>125</v>
      </c>
      <c r="CK77" s="1" t="s">
        <v>125</v>
      </c>
      <c r="CL77" s="1" t="s">
        <v>125</v>
      </c>
      <c r="CM77" s="1" t="s">
        <v>125</v>
      </c>
      <c r="CN77" s="1" t="s">
        <v>125</v>
      </c>
      <c r="CO77" s="1" t="s">
        <v>125</v>
      </c>
      <c r="CP77" s="1" t="s">
        <v>557</v>
      </c>
      <c r="CQ77" s="1" t="s">
        <v>124</v>
      </c>
      <c r="CR77" s="1" t="s">
        <v>125</v>
      </c>
      <c r="CS77" s="1" t="s">
        <v>125</v>
      </c>
      <c r="CT77" s="1" t="s">
        <v>125</v>
      </c>
      <c r="CU77" s="1" t="s">
        <v>125</v>
      </c>
      <c r="CV77" s="1" t="s">
        <v>125</v>
      </c>
      <c r="CW77" s="1" t="s">
        <v>125</v>
      </c>
      <c r="CX77" s="1" t="s">
        <v>125</v>
      </c>
      <c r="CY77" s="1" t="s">
        <v>125</v>
      </c>
      <c r="CZ77" s="1" t="s">
        <v>125</v>
      </c>
      <c r="DA77" s="1" t="s">
        <v>125</v>
      </c>
      <c r="DB77" s="1" t="s">
        <v>125</v>
      </c>
      <c r="DC77" s="1" t="s">
        <v>125</v>
      </c>
      <c r="DD77" s="1" t="s">
        <v>125</v>
      </c>
      <c r="DE77" s="1" t="s">
        <v>125</v>
      </c>
      <c r="DF77" s="1" t="s">
        <v>125</v>
      </c>
      <c r="DG77" s="1" t="s">
        <v>125</v>
      </c>
      <c r="DH77" s="1" t="s">
        <v>125</v>
      </c>
      <c r="DI77" s="1" t="s">
        <v>125</v>
      </c>
      <c r="DJ77" s="1" t="s">
        <v>125</v>
      </c>
      <c r="DK77" s="1" t="s">
        <v>125</v>
      </c>
      <c r="DL77" s="1" t="s">
        <v>125</v>
      </c>
      <c r="DM77" s="1" t="s">
        <v>125</v>
      </c>
      <c r="DN77" s="1" t="s">
        <v>125</v>
      </c>
      <c r="DO77" s="1" t="s">
        <v>125</v>
      </c>
      <c r="DP77" s="1" t="s">
        <v>125</v>
      </c>
      <c r="DQ77" s="1" t="s">
        <v>125</v>
      </c>
      <c r="DR77" s="1" t="s">
        <v>125</v>
      </c>
      <c r="DS77" s="1" t="s">
        <v>125</v>
      </c>
      <c r="DT77" s="1" t="s">
        <v>125</v>
      </c>
      <c r="DU77" s="1" t="s">
        <v>125</v>
      </c>
      <c r="DV77" s="1" t="s">
        <v>125</v>
      </c>
      <c r="DW77" s="1" t="s">
        <v>125</v>
      </c>
      <c r="DX77" s="1" t="s">
        <v>125</v>
      </c>
      <c r="DY77" s="1" t="s">
        <v>124</v>
      </c>
      <c r="DZ77" s="1" t="s">
        <v>125</v>
      </c>
      <c r="EA77" s="1" t="s">
        <v>125</v>
      </c>
      <c r="EB77" s="1" t="s">
        <v>125</v>
      </c>
      <c r="EC77" s="1" t="s">
        <v>124</v>
      </c>
      <c r="ED77" s="1" t="s">
        <v>125</v>
      </c>
      <c r="EE77" s="1" t="s">
        <v>125</v>
      </c>
      <c r="EF77" s="1" t="s">
        <v>124</v>
      </c>
      <c r="EG77" s="1" t="s">
        <v>125</v>
      </c>
      <c r="EH77" s="1" t="s">
        <v>125</v>
      </c>
      <c r="EI77" s="1" t="s">
        <v>125</v>
      </c>
      <c r="EJ77" s="1" t="s">
        <v>125</v>
      </c>
      <c r="EK77" s="1" t="s">
        <v>125</v>
      </c>
      <c r="EL77" s="1" t="s">
        <v>125</v>
      </c>
      <c r="EM77" s="1" t="s">
        <v>125</v>
      </c>
      <c r="EN77" s="1" t="s">
        <v>125</v>
      </c>
      <c r="EO77" s="1" t="s">
        <v>125</v>
      </c>
      <c r="EP77" s="1" t="s">
        <v>125</v>
      </c>
      <c r="EQ77" s="1" t="s">
        <v>125</v>
      </c>
      <c r="ER77" s="1" t="s">
        <v>125</v>
      </c>
      <c r="ES77" s="1" t="s">
        <v>125</v>
      </c>
      <c r="ET77" s="1" t="s">
        <v>124</v>
      </c>
      <c r="EU77" s="1" t="s">
        <v>125</v>
      </c>
      <c r="EV77" s="1" t="s">
        <v>125</v>
      </c>
      <c r="EW77" s="1" t="s">
        <v>125</v>
      </c>
      <c r="EX77" s="1" t="s">
        <v>125</v>
      </c>
      <c r="EY77" s="1" t="s">
        <v>125</v>
      </c>
      <c r="EZ77" s="1" t="s">
        <v>125</v>
      </c>
      <c r="FA77" s="1" t="s">
        <v>124</v>
      </c>
      <c r="FB77" s="1" t="s">
        <v>125</v>
      </c>
      <c r="FC77" s="1" t="s">
        <v>125</v>
      </c>
      <c r="FD77" s="1" t="s">
        <v>124</v>
      </c>
      <c r="FE77" s="1" t="s">
        <v>125</v>
      </c>
      <c r="FF77" s="1" t="s">
        <v>125</v>
      </c>
      <c r="FG77" s="1" t="s">
        <v>125</v>
      </c>
      <c r="FH77" s="1" t="s">
        <v>125</v>
      </c>
      <c r="FI77" s="1" t="s">
        <v>125</v>
      </c>
      <c r="FJ77" s="1" t="s">
        <v>125</v>
      </c>
      <c r="FK77" s="1" t="s">
        <v>125</v>
      </c>
      <c r="FL77" s="1" t="s">
        <v>125</v>
      </c>
      <c r="FM77" s="1" t="s">
        <v>557</v>
      </c>
      <c r="FN77" s="1" t="s">
        <v>125</v>
      </c>
      <c r="FO77" s="1" t="s">
        <v>125</v>
      </c>
      <c r="FP77" s="1" t="s">
        <v>125</v>
      </c>
      <c r="FQ77" s="1" t="s">
        <v>125</v>
      </c>
      <c r="FR77" s="1" t="s">
        <v>124</v>
      </c>
      <c r="FS77" s="1" t="s">
        <v>125</v>
      </c>
      <c r="FT77" s="1" t="s">
        <v>125</v>
      </c>
      <c r="FU77" s="1" t="s">
        <v>124</v>
      </c>
      <c r="FV77" s="1" t="s">
        <v>125</v>
      </c>
      <c r="FW77" s="1" t="s">
        <v>124</v>
      </c>
      <c r="FX77" s="1" t="s">
        <v>125</v>
      </c>
      <c r="FY77" s="1" t="s">
        <v>125</v>
      </c>
      <c r="FZ77" s="1" t="s">
        <v>125</v>
      </c>
      <c r="GA77" s="1" t="s">
        <v>125</v>
      </c>
      <c r="GB77" s="1" t="s">
        <v>125</v>
      </c>
      <c r="GC77" s="1" t="s">
        <v>125</v>
      </c>
      <c r="GD77" s="1" t="s">
        <v>557</v>
      </c>
      <c r="GE77" s="1" t="s">
        <v>125</v>
      </c>
      <c r="GF77" s="1" t="s">
        <v>125</v>
      </c>
      <c r="GG77" s="1" t="s">
        <v>125</v>
      </c>
      <c r="GH77" s="1" t="s">
        <v>125</v>
      </c>
      <c r="GI77" s="1" t="s">
        <v>125</v>
      </c>
      <c r="GJ77" s="1" t="s">
        <v>125</v>
      </c>
      <c r="GK77" s="1" t="s">
        <v>125</v>
      </c>
      <c r="GL77" s="1" t="s">
        <v>125</v>
      </c>
      <c r="GM77" s="1" t="s">
        <v>125</v>
      </c>
      <c r="GN77" s="1" t="s">
        <v>125</v>
      </c>
      <c r="GO77" s="1" t="s">
        <v>125</v>
      </c>
      <c r="GP77" s="1" t="s">
        <v>125</v>
      </c>
      <c r="GQ77" s="1" t="s">
        <v>125</v>
      </c>
      <c r="GR77" s="1" t="s">
        <v>125</v>
      </c>
      <c r="GS77" s="1" t="s">
        <v>125</v>
      </c>
      <c r="GT77" s="1" t="s">
        <v>124</v>
      </c>
      <c r="GU77" s="1" t="s">
        <v>125</v>
      </c>
      <c r="GV77" s="1" t="s">
        <v>557</v>
      </c>
      <c r="GW77" s="1" t="s">
        <v>124</v>
      </c>
      <c r="GX77" s="1" t="s">
        <v>125</v>
      </c>
      <c r="GY77" s="1" t="s">
        <v>124</v>
      </c>
      <c r="GZ77" s="1" t="s">
        <v>125</v>
      </c>
      <c r="HA77" s="1" t="s">
        <v>125</v>
      </c>
      <c r="HB77" s="1" t="s">
        <v>124</v>
      </c>
      <c r="HC77" s="1" t="s">
        <v>124</v>
      </c>
      <c r="HD77" s="1" t="s">
        <v>124</v>
      </c>
      <c r="HE77" s="1" t="s">
        <v>125</v>
      </c>
      <c r="HF77" s="1" t="s">
        <v>125</v>
      </c>
      <c r="HG77" s="1" t="s">
        <v>557</v>
      </c>
      <c r="HH77" s="1" t="s">
        <v>124</v>
      </c>
      <c r="HI77" s="1" t="s">
        <v>125</v>
      </c>
      <c r="HJ77" s="1" t="s">
        <v>124</v>
      </c>
      <c r="HK77" s="1" t="s">
        <v>125</v>
      </c>
      <c r="HL77" s="1" t="s">
        <v>124</v>
      </c>
      <c r="HM77" s="1" t="s">
        <v>557</v>
      </c>
      <c r="HN77" s="1" t="s">
        <v>125</v>
      </c>
      <c r="HO77" s="1" t="s">
        <v>557</v>
      </c>
      <c r="HP77" s="1" t="s">
        <v>557</v>
      </c>
      <c r="HQ77" s="1" t="s">
        <v>125</v>
      </c>
      <c r="HR77" s="1" t="s">
        <v>124</v>
      </c>
      <c r="HS77" s="1" t="s">
        <v>125</v>
      </c>
      <c r="HT77" s="1" t="s">
        <v>125</v>
      </c>
      <c r="HU77" s="1" t="s">
        <v>124</v>
      </c>
      <c r="HV77" s="1" t="s">
        <v>125</v>
      </c>
      <c r="HW77" s="1" t="s">
        <v>125</v>
      </c>
      <c r="HX77" s="1" t="s">
        <v>125</v>
      </c>
      <c r="HY77" s="1" t="s">
        <v>124</v>
      </c>
      <c r="HZ77" s="1" t="s">
        <v>125</v>
      </c>
      <c r="IA77" s="1" t="s">
        <v>125</v>
      </c>
      <c r="IB77" s="1" t="s">
        <v>125</v>
      </c>
      <c r="IC77" s="1" t="s">
        <v>124</v>
      </c>
      <c r="ID77" s="1" t="s">
        <v>125</v>
      </c>
      <c r="IE77" s="1" t="s">
        <v>124</v>
      </c>
      <c r="IF77" s="1" t="s">
        <v>125</v>
      </c>
      <c r="IG77" s="1" t="s">
        <v>124</v>
      </c>
      <c r="IH77" s="1" t="s">
        <v>125</v>
      </c>
      <c r="II77" s="1" t="s">
        <v>125</v>
      </c>
      <c r="IJ77" s="1" t="s">
        <v>125</v>
      </c>
      <c r="IK77" s="1" t="s">
        <v>125</v>
      </c>
      <c r="IL77" s="1" t="s">
        <v>125</v>
      </c>
      <c r="IM77" s="1" t="s">
        <v>124</v>
      </c>
      <c r="IN77" s="1" t="s">
        <v>125</v>
      </c>
      <c r="IO77" s="1" t="s">
        <v>125</v>
      </c>
      <c r="IP77" s="1" t="s">
        <v>124</v>
      </c>
      <c r="IQ77" s="1" t="s">
        <v>124</v>
      </c>
      <c r="IR77" s="1" t="s">
        <v>557</v>
      </c>
      <c r="IS77" s="1" t="s">
        <v>125</v>
      </c>
      <c r="IT77" s="1" t="s">
        <v>125</v>
      </c>
      <c r="IU77" s="1" t="s">
        <v>125</v>
      </c>
      <c r="IV77" s="1" t="s">
        <v>125</v>
      </c>
      <c r="IW77" s="1" t="s">
        <v>125</v>
      </c>
      <c r="IX77" s="1" t="s">
        <v>125</v>
      </c>
      <c r="IY77" s="1" t="s">
        <v>125</v>
      </c>
      <c r="IZ77" s="1" t="s">
        <v>125</v>
      </c>
      <c r="JA77" s="1" t="s">
        <v>125</v>
      </c>
      <c r="JB77" s="1" t="s">
        <v>125</v>
      </c>
      <c r="JC77" s="1" t="s">
        <v>125</v>
      </c>
      <c r="JD77" s="1" t="s">
        <v>125</v>
      </c>
      <c r="JE77" s="1" t="s">
        <v>125</v>
      </c>
      <c r="JF77" s="1" t="s">
        <v>125</v>
      </c>
      <c r="JG77" s="1" t="s">
        <v>125</v>
      </c>
      <c r="JH77" s="1" t="s">
        <v>125</v>
      </c>
      <c r="JI77" s="1" t="s">
        <v>125</v>
      </c>
      <c r="JJ77" s="1" t="s">
        <v>125</v>
      </c>
      <c r="JK77" s="1" t="s">
        <v>125</v>
      </c>
      <c r="JL77" s="1" t="s">
        <v>125</v>
      </c>
      <c r="JM77" s="1" t="s">
        <v>125</v>
      </c>
      <c r="JN77" s="1" t="s">
        <v>124</v>
      </c>
      <c r="JO77" s="1" t="s">
        <v>125</v>
      </c>
      <c r="JP77" s="1" t="s">
        <v>125</v>
      </c>
      <c r="JQ77" s="1" t="s">
        <v>125</v>
      </c>
      <c r="JR77" s="1" t="s">
        <v>124</v>
      </c>
      <c r="JS77" s="1" t="s">
        <v>125</v>
      </c>
      <c r="JT77" s="1" t="s">
        <v>125</v>
      </c>
      <c r="JU77" s="1" t="s">
        <v>125</v>
      </c>
      <c r="JV77" s="1" t="s">
        <v>125</v>
      </c>
      <c r="JW77" s="1" t="s">
        <v>125</v>
      </c>
      <c r="JX77" s="1" t="s">
        <v>125</v>
      </c>
      <c r="JY77" s="1" t="s">
        <v>125</v>
      </c>
      <c r="JZ77" s="1" t="s">
        <v>125</v>
      </c>
      <c r="KA77" s="1" t="s">
        <v>125</v>
      </c>
      <c r="KB77" s="1" t="s">
        <v>125</v>
      </c>
      <c r="KC77" s="1" t="s">
        <v>125</v>
      </c>
      <c r="KD77" s="1" t="s">
        <v>125</v>
      </c>
      <c r="KE77" s="1" t="s">
        <v>125</v>
      </c>
      <c r="KF77" s="1" t="s">
        <v>125</v>
      </c>
      <c r="KG77" s="1" t="s">
        <v>125</v>
      </c>
      <c r="KH77" s="1" t="s">
        <v>125</v>
      </c>
      <c r="KI77" s="1" t="s">
        <v>125</v>
      </c>
      <c r="KJ77" s="1" t="s">
        <v>125</v>
      </c>
      <c r="KK77" s="1" t="s">
        <v>125</v>
      </c>
      <c r="KL77" s="1" t="s">
        <v>125</v>
      </c>
      <c r="KM77" s="1" t="s">
        <v>125</v>
      </c>
      <c r="KN77" s="1" t="s">
        <v>125</v>
      </c>
      <c r="KO77" s="1" t="s">
        <v>125</v>
      </c>
      <c r="KP77" s="1" t="s">
        <v>125</v>
      </c>
      <c r="KQ77" s="1" t="s">
        <v>125</v>
      </c>
      <c r="KR77" s="1" t="s">
        <v>125</v>
      </c>
      <c r="KS77" s="1" t="s">
        <v>125</v>
      </c>
      <c r="KT77" s="1" t="s">
        <v>125</v>
      </c>
      <c r="KU77" s="1" t="s">
        <v>125</v>
      </c>
      <c r="KV77" s="1" t="s">
        <v>125</v>
      </c>
      <c r="KW77" s="1" t="s">
        <v>124</v>
      </c>
      <c r="KX77" s="1" t="s">
        <v>125</v>
      </c>
      <c r="KY77" s="1" t="s">
        <v>125</v>
      </c>
      <c r="KZ77" s="1" t="s">
        <v>125</v>
      </c>
      <c r="LA77" s="1" t="s">
        <v>125</v>
      </c>
      <c r="LB77" s="1" t="s">
        <v>125</v>
      </c>
      <c r="LC77" s="1" t="s">
        <v>125</v>
      </c>
      <c r="LD77" s="1" t="s">
        <v>125</v>
      </c>
      <c r="LE77" s="1" t="s">
        <v>125</v>
      </c>
      <c r="LF77" s="1" t="s">
        <v>125</v>
      </c>
      <c r="LG77" s="1" t="s">
        <v>125</v>
      </c>
      <c r="LH77" s="1" t="s">
        <v>125</v>
      </c>
      <c r="LI77" s="1" t="s">
        <v>125</v>
      </c>
      <c r="LJ77" s="1" t="s">
        <v>125</v>
      </c>
      <c r="LK77" s="1" t="s">
        <v>125</v>
      </c>
      <c r="LL77" s="1" t="s">
        <v>125</v>
      </c>
      <c r="LM77" s="1" t="s">
        <v>125</v>
      </c>
      <c r="LN77" s="1" t="s">
        <v>125</v>
      </c>
      <c r="LO77" s="1" t="s">
        <v>125</v>
      </c>
      <c r="LP77" s="1" t="s">
        <v>125</v>
      </c>
      <c r="LQ77" s="1" t="s">
        <v>125</v>
      </c>
      <c r="LR77" s="1" t="s">
        <v>125</v>
      </c>
      <c r="LS77" s="1" t="s">
        <v>125</v>
      </c>
      <c r="LT77" s="1" t="s">
        <v>125</v>
      </c>
      <c r="LU77" s="1" t="s">
        <v>125</v>
      </c>
      <c r="LV77" s="1" t="s">
        <v>125</v>
      </c>
      <c r="LW77" s="1" t="s">
        <v>125</v>
      </c>
      <c r="LX77" s="1" t="s">
        <v>125</v>
      </c>
      <c r="LY77" s="1" t="s">
        <v>125</v>
      </c>
      <c r="LZ77" s="1" t="s">
        <v>125</v>
      </c>
      <c r="MA77" s="1" t="s">
        <v>125</v>
      </c>
      <c r="MB77" s="1" t="s">
        <v>125</v>
      </c>
      <c r="MC77" s="1" t="s">
        <v>125</v>
      </c>
      <c r="MD77" s="1" t="s">
        <v>125</v>
      </c>
      <c r="ME77" s="1" t="s">
        <v>124</v>
      </c>
      <c r="MF77" s="1" t="s">
        <v>125</v>
      </c>
      <c r="MG77" s="1" t="s">
        <v>125</v>
      </c>
      <c r="MH77" s="1" t="s">
        <v>125</v>
      </c>
      <c r="MI77" s="1" t="s">
        <v>125</v>
      </c>
      <c r="MJ77" s="1" t="s">
        <v>125</v>
      </c>
      <c r="MK77" s="1" t="s">
        <v>125</v>
      </c>
      <c r="ML77" s="1" t="s">
        <v>125</v>
      </c>
      <c r="MM77" s="1" t="s">
        <v>125</v>
      </c>
      <c r="MN77" s="1" t="s">
        <v>125</v>
      </c>
      <c r="MO77" s="1" t="s">
        <v>125</v>
      </c>
      <c r="MP77" s="1" t="s">
        <v>125</v>
      </c>
      <c r="MQ77" s="1" t="s">
        <v>125</v>
      </c>
      <c r="MR77" s="1" t="s">
        <v>125</v>
      </c>
      <c r="MS77" s="1" t="s">
        <v>125</v>
      </c>
      <c r="MT77" s="1" t="s">
        <v>124</v>
      </c>
      <c r="MU77" s="1" t="s">
        <v>125</v>
      </c>
      <c r="MV77" s="1" t="s">
        <v>125</v>
      </c>
      <c r="MW77" s="1" t="s">
        <v>125</v>
      </c>
      <c r="MX77" s="1" t="s">
        <v>125</v>
      </c>
      <c r="MY77" s="1" t="s">
        <v>124</v>
      </c>
      <c r="MZ77" s="1" t="s">
        <v>125</v>
      </c>
      <c r="NA77" s="1" t="s">
        <v>125</v>
      </c>
      <c r="NB77" s="1" t="s">
        <v>125</v>
      </c>
      <c r="NC77" s="1" t="s">
        <v>125</v>
      </c>
      <c r="ND77" s="1" t="s">
        <v>557</v>
      </c>
      <c r="NE77" s="1" t="s">
        <v>125</v>
      </c>
      <c r="NF77" s="1" t="s">
        <v>125</v>
      </c>
      <c r="NG77" s="1" t="s">
        <v>124</v>
      </c>
      <c r="NH77" s="1" t="s">
        <v>125</v>
      </c>
      <c r="NI77" s="1" t="s">
        <v>125</v>
      </c>
      <c r="NJ77" s="1" t="s">
        <v>125</v>
      </c>
      <c r="NK77" s="1" t="s">
        <v>125</v>
      </c>
      <c r="NL77" s="1" t="s">
        <v>125</v>
      </c>
      <c r="NM77" s="1" t="s">
        <v>125</v>
      </c>
      <c r="NN77" s="1" t="s">
        <v>125</v>
      </c>
      <c r="NO77" s="1" t="s">
        <v>124</v>
      </c>
      <c r="NP77" s="1" t="s">
        <v>125</v>
      </c>
      <c r="NQ77" s="1" t="s">
        <v>125</v>
      </c>
      <c r="NR77" s="1" t="s">
        <v>125</v>
      </c>
      <c r="NS77" s="1" t="s">
        <v>125</v>
      </c>
      <c r="NT77" s="1" t="s">
        <v>125</v>
      </c>
      <c r="NU77" s="1" t="s">
        <v>125</v>
      </c>
      <c r="NV77" s="1" t="s">
        <v>125</v>
      </c>
      <c r="NW77" s="1" t="s">
        <v>125</v>
      </c>
      <c r="NX77" s="1" t="s">
        <v>125</v>
      </c>
      <c r="NY77" s="1" t="s">
        <v>125</v>
      </c>
      <c r="NZ77" s="1" t="s">
        <v>125</v>
      </c>
      <c r="OA77" s="1" t="s">
        <v>125</v>
      </c>
      <c r="OB77" s="1" t="s">
        <v>125</v>
      </c>
      <c r="OC77" s="1" t="s">
        <v>125</v>
      </c>
      <c r="OD77" s="1" t="s">
        <v>124</v>
      </c>
      <c r="OE77" s="1" t="s">
        <v>124</v>
      </c>
      <c r="OF77" s="1" t="s">
        <v>124</v>
      </c>
      <c r="OG77" s="1" t="s">
        <v>124</v>
      </c>
      <c r="OH77" s="1" t="s">
        <v>125</v>
      </c>
      <c r="OI77" s="1" t="s">
        <v>125</v>
      </c>
      <c r="OJ77" s="1" t="s">
        <v>125</v>
      </c>
      <c r="OK77" s="1" t="s">
        <v>124</v>
      </c>
      <c r="OL77" s="1" t="s">
        <v>124</v>
      </c>
      <c r="OM77" s="1" t="s">
        <v>125</v>
      </c>
      <c r="ON77" s="1" t="s">
        <v>125</v>
      </c>
      <c r="OO77" s="1" t="s">
        <v>125</v>
      </c>
      <c r="OP77" s="1" t="s">
        <v>124</v>
      </c>
      <c r="OQ77" s="1" t="s">
        <v>124</v>
      </c>
      <c r="OR77" s="1" t="s">
        <v>125</v>
      </c>
      <c r="OS77" s="1" t="s">
        <v>125</v>
      </c>
      <c r="OT77" s="1" t="s">
        <v>125</v>
      </c>
      <c r="OU77" s="1" t="s">
        <v>125</v>
      </c>
      <c r="OV77" s="1" t="s">
        <v>125</v>
      </c>
      <c r="OW77" s="1" t="s">
        <v>125</v>
      </c>
      <c r="OX77" s="1" t="s">
        <v>125</v>
      </c>
      <c r="OY77" s="1" t="s">
        <v>125</v>
      </c>
      <c r="OZ77" s="1" t="s">
        <v>125</v>
      </c>
      <c r="PA77" s="1" t="s">
        <v>125</v>
      </c>
      <c r="PB77" s="1" t="s">
        <v>125</v>
      </c>
      <c r="PC77" s="1" t="s">
        <v>125</v>
      </c>
      <c r="PD77" s="1" t="s">
        <v>125</v>
      </c>
      <c r="PE77" s="1" t="s">
        <v>557</v>
      </c>
      <c r="PF77" s="1" t="s">
        <v>125</v>
      </c>
      <c r="PG77" s="1" t="s">
        <v>124</v>
      </c>
      <c r="PH77" s="1" t="s">
        <v>125</v>
      </c>
      <c r="PI77" s="1" t="s">
        <v>125</v>
      </c>
      <c r="PJ77" s="1" t="s">
        <v>124</v>
      </c>
      <c r="PK77" s="1" t="s">
        <v>125</v>
      </c>
      <c r="PL77" s="1" t="s">
        <v>557</v>
      </c>
      <c r="PM77" s="1" t="s">
        <v>557</v>
      </c>
      <c r="PO77" s="1" t="s">
        <v>891</v>
      </c>
    </row>
    <row r="78" spans="1:431" s="1" customFormat="1" x14ac:dyDescent="0.25">
      <c r="A78" s="1">
        <v>100</v>
      </c>
      <c r="B78" s="1" t="b">
        <v>1</v>
      </c>
      <c r="C78" s="49">
        <v>44649.559699074074</v>
      </c>
      <c r="D78" s="1" t="s">
        <v>1684</v>
      </c>
      <c r="E78" s="1">
        <v>25</v>
      </c>
      <c r="F78" s="1" t="s">
        <v>106</v>
      </c>
      <c r="G78" s="1" t="s">
        <v>557</v>
      </c>
      <c r="H78" s="1" t="s">
        <v>561</v>
      </c>
      <c r="I78" s="1" t="s">
        <v>561</v>
      </c>
      <c r="J78" s="1" t="s">
        <v>125</v>
      </c>
      <c r="K78" s="1" t="s">
        <v>125</v>
      </c>
      <c r="L78" s="1" t="s">
        <v>557</v>
      </c>
      <c r="M78" s="1" t="s">
        <v>125</v>
      </c>
      <c r="N78" s="1" t="s">
        <v>125</v>
      </c>
      <c r="O78" s="1" t="s">
        <v>125</v>
      </c>
      <c r="P78" s="1" t="s">
        <v>125</v>
      </c>
      <c r="Q78" s="1" t="s">
        <v>125</v>
      </c>
      <c r="R78" s="1" t="s">
        <v>124</v>
      </c>
      <c r="S78" s="1" t="s">
        <v>125</v>
      </c>
      <c r="T78" s="1" t="s">
        <v>125</v>
      </c>
      <c r="U78" s="1" t="s">
        <v>124</v>
      </c>
      <c r="V78" s="1" t="s">
        <v>124</v>
      </c>
      <c r="W78" s="1" t="s">
        <v>125</v>
      </c>
      <c r="X78" s="1" t="s">
        <v>125</v>
      </c>
      <c r="Y78" s="1" t="s">
        <v>124</v>
      </c>
      <c r="Z78" s="1" t="s">
        <v>124</v>
      </c>
      <c r="AA78" s="1" t="s">
        <v>124</v>
      </c>
      <c r="AB78" s="1" t="s">
        <v>124</v>
      </c>
      <c r="AC78" s="1" t="s">
        <v>124</v>
      </c>
      <c r="AD78" s="1" t="s">
        <v>124</v>
      </c>
      <c r="AE78" s="1" t="s">
        <v>124</v>
      </c>
      <c r="AF78" s="1" t="s">
        <v>124</v>
      </c>
      <c r="AG78" s="1" t="s">
        <v>557</v>
      </c>
      <c r="AH78" s="1" t="s">
        <v>124</v>
      </c>
      <c r="AI78" s="1" t="s">
        <v>124</v>
      </c>
      <c r="AJ78" s="1" t="s">
        <v>124</v>
      </c>
      <c r="AK78" s="1" t="s">
        <v>124</v>
      </c>
      <c r="AL78" s="1" t="s">
        <v>124</v>
      </c>
      <c r="AM78" s="1" t="s">
        <v>557</v>
      </c>
      <c r="AN78" s="1" t="s">
        <v>124</v>
      </c>
      <c r="AO78" s="1" t="s">
        <v>557</v>
      </c>
      <c r="AP78" s="1" t="s">
        <v>557</v>
      </c>
      <c r="AQ78" s="1" t="s">
        <v>124</v>
      </c>
      <c r="AR78" s="1" t="s">
        <v>124</v>
      </c>
      <c r="AS78" s="1" t="s">
        <v>124</v>
      </c>
      <c r="AT78" s="1" t="s">
        <v>124</v>
      </c>
      <c r="AU78" s="1" t="s">
        <v>124</v>
      </c>
      <c r="AV78" s="1" t="s">
        <v>124</v>
      </c>
      <c r="AW78" s="1" t="s">
        <v>557</v>
      </c>
      <c r="AX78" s="1" t="s">
        <v>557</v>
      </c>
      <c r="AY78" s="1" t="s">
        <v>124</v>
      </c>
      <c r="AZ78" s="1" t="s">
        <v>557</v>
      </c>
      <c r="BA78" s="1" t="s">
        <v>125</v>
      </c>
      <c r="BB78" s="1" t="s">
        <v>557</v>
      </c>
      <c r="BC78" s="1" t="s">
        <v>557</v>
      </c>
      <c r="BD78" s="1" t="s">
        <v>557</v>
      </c>
      <c r="BE78" s="1" t="s">
        <v>557</v>
      </c>
      <c r="BF78" s="1" t="s">
        <v>124</v>
      </c>
      <c r="BG78" s="1" t="s">
        <v>124</v>
      </c>
      <c r="BH78" s="1" t="s">
        <v>557</v>
      </c>
      <c r="BI78" s="1" t="s">
        <v>124</v>
      </c>
      <c r="BJ78" s="1" t="s">
        <v>125</v>
      </c>
      <c r="BK78" s="1" t="s">
        <v>124</v>
      </c>
      <c r="BL78" s="1" t="s">
        <v>124</v>
      </c>
      <c r="BM78" s="1" t="s">
        <v>124</v>
      </c>
      <c r="BN78" s="1" t="s">
        <v>124</v>
      </c>
      <c r="BO78" s="1" t="s">
        <v>557</v>
      </c>
      <c r="BP78" s="1" t="s">
        <v>125</v>
      </c>
      <c r="BQ78" s="1" t="s">
        <v>124</v>
      </c>
      <c r="BR78" s="1" t="s">
        <v>124</v>
      </c>
      <c r="BS78" s="1" t="s">
        <v>125</v>
      </c>
      <c r="BT78" s="1" t="s">
        <v>124</v>
      </c>
      <c r="BU78" s="1" t="s">
        <v>124</v>
      </c>
      <c r="BV78" s="1" t="s">
        <v>125</v>
      </c>
      <c r="BW78" s="1" t="s">
        <v>124</v>
      </c>
      <c r="BX78" s="1" t="s">
        <v>124</v>
      </c>
      <c r="BY78" s="1" t="s">
        <v>125</v>
      </c>
      <c r="BZ78" s="1" t="s">
        <v>125</v>
      </c>
      <c r="CA78" s="1" t="s">
        <v>125</v>
      </c>
      <c r="CB78" s="1" t="s">
        <v>125</v>
      </c>
      <c r="CC78" s="1" t="s">
        <v>124</v>
      </c>
      <c r="CD78" s="1" t="s">
        <v>124</v>
      </c>
      <c r="CE78" s="1" t="s">
        <v>125</v>
      </c>
      <c r="CF78" s="1" t="s">
        <v>124</v>
      </c>
      <c r="CG78" s="1" t="s">
        <v>557</v>
      </c>
      <c r="CH78" s="1" t="s">
        <v>124</v>
      </c>
      <c r="CI78" s="1" t="s">
        <v>124</v>
      </c>
      <c r="CJ78" s="1" t="s">
        <v>124</v>
      </c>
      <c r="CK78" s="1" t="s">
        <v>125</v>
      </c>
      <c r="CL78" s="1" t="s">
        <v>557</v>
      </c>
      <c r="CM78" s="1" t="s">
        <v>557</v>
      </c>
      <c r="CN78" s="1" t="s">
        <v>557</v>
      </c>
      <c r="CO78" s="1" t="s">
        <v>557</v>
      </c>
      <c r="CP78" s="1" t="s">
        <v>557</v>
      </c>
      <c r="CQ78" s="1" t="s">
        <v>557</v>
      </c>
      <c r="CR78" s="1" t="s">
        <v>124</v>
      </c>
      <c r="CS78" s="1" t="s">
        <v>557</v>
      </c>
      <c r="CT78" s="1" t="s">
        <v>124</v>
      </c>
      <c r="CU78" s="1" t="s">
        <v>124</v>
      </c>
      <c r="CV78" s="1" t="s">
        <v>125</v>
      </c>
      <c r="CW78" s="1" t="s">
        <v>557</v>
      </c>
      <c r="CX78" s="1" t="s">
        <v>124</v>
      </c>
      <c r="CY78" s="1" t="s">
        <v>125</v>
      </c>
      <c r="CZ78" s="1" t="s">
        <v>124</v>
      </c>
      <c r="DA78" s="1" t="s">
        <v>125</v>
      </c>
      <c r="DB78" s="1" t="s">
        <v>124</v>
      </c>
      <c r="DC78" s="1" t="s">
        <v>124</v>
      </c>
      <c r="DD78" s="1" t="s">
        <v>124</v>
      </c>
      <c r="DE78" s="1" t="s">
        <v>124</v>
      </c>
      <c r="DF78" s="1" t="s">
        <v>124</v>
      </c>
      <c r="DG78" s="1" t="s">
        <v>124</v>
      </c>
      <c r="DH78" s="1" t="s">
        <v>124</v>
      </c>
      <c r="DI78" s="1" t="s">
        <v>124</v>
      </c>
      <c r="DJ78" s="1" t="s">
        <v>124</v>
      </c>
      <c r="DK78" s="1" t="s">
        <v>124</v>
      </c>
      <c r="DL78" s="1" t="s">
        <v>124</v>
      </c>
      <c r="DM78" s="1" t="s">
        <v>124</v>
      </c>
      <c r="DN78" s="1" t="s">
        <v>125</v>
      </c>
      <c r="DO78" s="1" t="s">
        <v>124</v>
      </c>
      <c r="DP78" s="1" t="s">
        <v>557</v>
      </c>
      <c r="DQ78" s="1" t="s">
        <v>125</v>
      </c>
      <c r="DR78" s="1" t="s">
        <v>557</v>
      </c>
      <c r="DS78" s="1" t="s">
        <v>124</v>
      </c>
      <c r="DT78" s="1" t="s">
        <v>124</v>
      </c>
      <c r="DU78" s="1" t="s">
        <v>557</v>
      </c>
      <c r="DV78" s="1" t="s">
        <v>124</v>
      </c>
      <c r="DW78" s="1" t="s">
        <v>557</v>
      </c>
      <c r="DX78" s="1" t="s">
        <v>124</v>
      </c>
      <c r="DY78" s="1" t="s">
        <v>557</v>
      </c>
      <c r="DZ78" s="1" t="s">
        <v>124</v>
      </c>
      <c r="EA78" s="1" t="s">
        <v>124</v>
      </c>
      <c r="EB78" s="1" t="s">
        <v>124</v>
      </c>
      <c r="EC78" s="1" t="s">
        <v>557</v>
      </c>
      <c r="ED78" s="1" t="s">
        <v>124</v>
      </c>
      <c r="EE78" s="1" t="s">
        <v>124</v>
      </c>
      <c r="EF78" s="1" t="s">
        <v>557</v>
      </c>
      <c r="EG78" s="1" t="s">
        <v>124</v>
      </c>
      <c r="EH78" s="1" t="s">
        <v>557</v>
      </c>
      <c r="EI78" s="1" t="s">
        <v>125</v>
      </c>
      <c r="EJ78" s="1" t="s">
        <v>557</v>
      </c>
      <c r="EK78" s="1" t="s">
        <v>125</v>
      </c>
      <c r="EL78" s="1" t="s">
        <v>124</v>
      </c>
      <c r="EM78" s="1" t="s">
        <v>557</v>
      </c>
      <c r="EN78" s="1" t="s">
        <v>557</v>
      </c>
      <c r="EO78" s="1" t="s">
        <v>124</v>
      </c>
      <c r="EP78" s="1" t="s">
        <v>124</v>
      </c>
      <c r="EQ78" s="1" t="s">
        <v>124</v>
      </c>
      <c r="ER78" s="1" t="s">
        <v>124</v>
      </c>
      <c r="ES78" s="1" t="s">
        <v>557</v>
      </c>
      <c r="ET78" s="1" t="s">
        <v>124</v>
      </c>
      <c r="EU78" s="1" t="s">
        <v>125</v>
      </c>
      <c r="EV78" s="1" t="s">
        <v>557</v>
      </c>
      <c r="EW78" s="1" t="s">
        <v>557</v>
      </c>
      <c r="EX78" s="1" t="s">
        <v>124</v>
      </c>
      <c r="EY78" s="1" t="s">
        <v>124</v>
      </c>
      <c r="EZ78" s="1" t="s">
        <v>124</v>
      </c>
      <c r="FA78" s="1" t="s">
        <v>557</v>
      </c>
      <c r="FB78" s="1" t="s">
        <v>557</v>
      </c>
      <c r="FC78" s="1" t="s">
        <v>124</v>
      </c>
      <c r="FD78" s="1" t="s">
        <v>557</v>
      </c>
      <c r="FE78" s="1" t="s">
        <v>124</v>
      </c>
      <c r="FF78" s="1" t="s">
        <v>124</v>
      </c>
      <c r="FG78" s="1" t="s">
        <v>124</v>
      </c>
      <c r="FH78" s="1" t="s">
        <v>124</v>
      </c>
      <c r="FI78" s="1" t="s">
        <v>124</v>
      </c>
      <c r="FJ78" s="1" t="s">
        <v>124</v>
      </c>
      <c r="FK78" s="1" t="s">
        <v>557</v>
      </c>
      <c r="FL78" s="1" t="s">
        <v>124</v>
      </c>
      <c r="FM78" s="1" t="s">
        <v>557</v>
      </c>
      <c r="FN78" s="1" t="s">
        <v>124</v>
      </c>
      <c r="FO78" s="1" t="s">
        <v>124</v>
      </c>
      <c r="FP78" s="1" t="s">
        <v>124</v>
      </c>
      <c r="FQ78" s="1" t="s">
        <v>557</v>
      </c>
      <c r="FR78" s="1" t="s">
        <v>124</v>
      </c>
      <c r="FS78" s="1" t="s">
        <v>124</v>
      </c>
      <c r="FT78" s="1" t="s">
        <v>557</v>
      </c>
      <c r="FU78" s="1" t="s">
        <v>557</v>
      </c>
      <c r="FV78" s="1" t="s">
        <v>557</v>
      </c>
      <c r="FW78" s="1" t="s">
        <v>557</v>
      </c>
      <c r="FX78" s="1" t="s">
        <v>557</v>
      </c>
      <c r="FY78" s="1" t="s">
        <v>557</v>
      </c>
      <c r="FZ78" s="1" t="s">
        <v>124</v>
      </c>
      <c r="GA78" s="1" t="s">
        <v>557</v>
      </c>
      <c r="GB78" s="1" t="s">
        <v>557</v>
      </c>
      <c r="GC78" s="1" t="s">
        <v>124</v>
      </c>
      <c r="GD78" s="1" t="s">
        <v>124</v>
      </c>
      <c r="GE78" s="1" t="s">
        <v>124</v>
      </c>
      <c r="GF78" s="1" t="s">
        <v>124</v>
      </c>
      <c r="GG78" s="1" t="s">
        <v>124</v>
      </c>
      <c r="GH78" s="1" t="s">
        <v>557</v>
      </c>
      <c r="GI78" s="1" t="s">
        <v>124</v>
      </c>
      <c r="GJ78" s="1" t="s">
        <v>557</v>
      </c>
      <c r="GK78" s="1" t="s">
        <v>557</v>
      </c>
      <c r="GL78" s="1" t="s">
        <v>124</v>
      </c>
      <c r="GM78" s="1" t="s">
        <v>124</v>
      </c>
      <c r="GN78" s="1" t="s">
        <v>124</v>
      </c>
      <c r="GO78" s="1" t="s">
        <v>124</v>
      </c>
      <c r="GP78" s="1" t="s">
        <v>124</v>
      </c>
      <c r="GQ78" s="1" t="s">
        <v>124</v>
      </c>
      <c r="GR78" s="1" t="s">
        <v>124</v>
      </c>
      <c r="GS78" s="1" t="s">
        <v>124</v>
      </c>
      <c r="GT78" s="1" t="s">
        <v>557</v>
      </c>
      <c r="GU78" s="1" t="s">
        <v>124</v>
      </c>
      <c r="GV78" s="1" t="s">
        <v>557</v>
      </c>
      <c r="GW78" s="1" t="s">
        <v>557</v>
      </c>
      <c r="GX78" s="1" t="s">
        <v>124</v>
      </c>
      <c r="GY78" s="1" t="s">
        <v>124</v>
      </c>
      <c r="GZ78" s="1" t="s">
        <v>124</v>
      </c>
      <c r="HA78" s="1" t="s">
        <v>124</v>
      </c>
      <c r="HB78" s="1" t="s">
        <v>557</v>
      </c>
      <c r="HC78" s="1" t="s">
        <v>124</v>
      </c>
      <c r="HD78" s="1" t="s">
        <v>124</v>
      </c>
      <c r="HE78" s="1" t="s">
        <v>124</v>
      </c>
      <c r="HF78" s="1" t="s">
        <v>124</v>
      </c>
      <c r="HG78" s="1" t="s">
        <v>124</v>
      </c>
      <c r="HH78" s="1" t="s">
        <v>124</v>
      </c>
      <c r="HI78" s="1" t="s">
        <v>124</v>
      </c>
      <c r="HJ78" s="1" t="s">
        <v>124</v>
      </c>
      <c r="HK78" s="1" t="s">
        <v>124</v>
      </c>
      <c r="HL78" s="1" t="s">
        <v>124</v>
      </c>
      <c r="HM78" s="1" t="s">
        <v>124</v>
      </c>
      <c r="HN78" s="1" t="s">
        <v>124</v>
      </c>
      <c r="HO78" s="1" t="s">
        <v>557</v>
      </c>
      <c r="HP78" s="1" t="s">
        <v>124</v>
      </c>
      <c r="HQ78" s="1" t="s">
        <v>124</v>
      </c>
      <c r="HR78" s="1" t="s">
        <v>557</v>
      </c>
      <c r="HS78" s="1" t="s">
        <v>124</v>
      </c>
      <c r="HT78" s="1" t="s">
        <v>124</v>
      </c>
      <c r="HU78" s="1" t="s">
        <v>124</v>
      </c>
      <c r="HV78" s="1" t="s">
        <v>124</v>
      </c>
      <c r="HW78" s="1" t="s">
        <v>124</v>
      </c>
      <c r="HX78" s="1" t="s">
        <v>124</v>
      </c>
      <c r="HY78" s="1" t="s">
        <v>557</v>
      </c>
      <c r="HZ78" s="1" t="s">
        <v>125</v>
      </c>
      <c r="IA78" s="1" t="s">
        <v>557</v>
      </c>
      <c r="IB78" s="1" t="s">
        <v>124</v>
      </c>
      <c r="IC78" s="1" t="s">
        <v>557</v>
      </c>
      <c r="ID78" s="1" t="s">
        <v>125</v>
      </c>
      <c r="IE78" s="1" t="s">
        <v>125</v>
      </c>
      <c r="IF78" s="1" t="s">
        <v>557</v>
      </c>
      <c r="IG78" s="1" t="s">
        <v>557</v>
      </c>
      <c r="IH78" s="1" t="s">
        <v>124</v>
      </c>
      <c r="II78" s="1" t="s">
        <v>557</v>
      </c>
      <c r="IJ78" s="1" t="s">
        <v>557</v>
      </c>
      <c r="IK78" s="1" t="s">
        <v>557</v>
      </c>
      <c r="IL78" s="1" t="s">
        <v>557</v>
      </c>
      <c r="IM78" s="1" t="s">
        <v>557</v>
      </c>
      <c r="IN78" s="1" t="s">
        <v>557</v>
      </c>
      <c r="IO78" s="1" t="s">
        <v>125</v>
      </c>
      <c r="IP78" s="1" t="s">
        <v>557</v>
      </c>
      <c r="IQ78" s="1" t="s">
        <v>557</v>
      </c>
      <c r="IR78" s="1" t="s">
        <v>557</v>
      </c>
      <c r="IS78" s="1" t="s">
        <v>557</v>
      </c>
      <c r="IT78" s="1" t="s">
        <v>124</v>
      </c>
      <c r="IU78" s="1" t="s">
        <v>124</v>
      </c>
      <c r="IV78" s="1" t="s">
        <v>125</v>
      </c>
      <c r="IW78" s="1" t="s">
        <v>124</v>
      </c>
      <c r="IX78" s="1" t="s">
        <v>124</v>
      </c>
      <c r="IY78" s="1" t="s">
        <v>125</v>
      </c>
      <c r="IZ78" s="1" t="s">
        <v>125</v>
      </c>
      <c r="JA78" s="1" t="s">
        <v>124</v>
      </c>
      <c r="JB78" s="1" t="s">
        <v>124</v>
      </c>
      <c r="JC78" s="1" t="s">
        <v>124</v>
      </c>
      <c r="JD78" s="1" t="s">
        <v>124</v>
      </c>
      <c r="JE78" s="1" t="s">
        <v>557</v>
      </c>
      <c r="JF78" s="1" t="s">
        <v>124</v>
      </c>
      <c r="JG78" s="1" t="s">
        <v>125</v>
      </c>
      <c r="JH78" s="1" t="s">
        <v>125</v>
      </c>
      <c r="JI78" s="1" t="s">
        <v>124</v>
      </c>
      <c r="JJ78" s="1" t="s">
        <v>124</v>
      </c>
      <c r="JK78" s="1" t="s">
        <v>124</v>
      </c>
      <c r="JL78" s="1" t="s">
        <v>125</v>
      </c>
      <c r="JM78" s="1" t="s">
        <v>125</v>
      </c>
      <c r="JN78" s="1" t="s">
        <v>124</v>
      </c>
      <c r="JO78" s="1" t="s">
        <v>124</v>
      </c>
      <c r="JP78" s="1" t="s">
        <v>557</v>
      </c>
      <c r="JQ78" s="1" t="s">
        <v>124</v>
      </c>
      <c r="JR78" s="1" t="s">
        <v>557</v>
      </c>
      <c r="JS78" s="1" t="s">
        <v>124</v>
      </c>
      <c r="JT78" s="1" t="s">
        <v>124</v>
      </c>
      <c r="JU78" s="1" t="s">
        <v>124</v>
      </c>
      <c r="JV78" s="1" t="s">
        <v>557</v>
      </c>
      <c r="JW78" s="1" t="s">
        <v>124</v>
      </c>
      <c r="JX78" s="1" t="s">
        <v>124</v>
      </c>
      <c r="JY78" s="1" t="s">
        <v>124</v>
      </c>
      <c r="JZ78" s="1" t="s">
        <v>557</v>
      </c>
      <c r="KA78" s="1" t="s">
        <v>124</v>
      </c>
      <c r="KB78" s="1" t="s">
        <v>124</v>
      </c>
      <c r="KC78" s="1" t="s">
        <v>124</v>
      </c>
      <c r="KD78" s="1" t="s">
        <v>557</v>
      </c>
      <c r="KE78" s="1" t="s">
        <v>557</v>
      </c>
      <c r="KF78" s="1" t="s">
        <v>124</v>
      </c>
      <c r="KG78" s="1" t="s">
        <v>557</v>
      </c>
      <c r="KH78" s="1" t="s">
        <v>557</v>
      </c>
      <c r="KI78" s="1" t="s">
        <v>124</v>
      </c>
      <c r="KJ78" s="1" t="s">
        <v>124</v>
      </c>
      <c r="KK78" s="1" t="s">
        <v>124</v>
      </c>
      <c r="KL78" s="1" t="s">
        <v>124</v>
      </c>
      <c r="KM78" s="1" t="s">
        <v>125</v>
      </c>
      <c r="KN78" s="1" t="s">
        <v>125</v>
      </c>
      <c r="KO78" s="1" t="s">
        <v>557</v>
      </c>
      <c r="KP78" s="1" t="s">
        <v>557</v>
      </c>
      <c r="KQ78" s="1" t="s">
        <v>124</v>
      </c>
      <c r="KR78" s="1" t="s">
        <v>124</v>
      </c>
      <c r="KS78" s="1" t="s">
        <v>557</v>
      </c>
      <c r="KT78" s="1" t="s">
        <v>124</v>
      </c>
      <c r="KU78" s="1" t="s">
        <v>557</v>
      </c>
      <c r="KV78" s="1" t="s">
        <v>124</v>
      </c>
      <c r="KW78" s="1" t="s">
        <v>557</v>
      </c>
      <c r="KX78" s="1" t="s">
        <v>124</v>
      </c>
      <c r="KY78" s="1" t="s">
        <v>124</v>
      </c>
      <c r="KZ78" s="1" t="s">
        <v>557</v>
      </c>
      <c r="LA78" s="1" t="s">
        <v>124</v>
      </c>
      <c r="LB78" s="1" t="s">
        <v>557</v>
      </c>
      <c r="LC78" s="1" t="s">
        <v>124</v>
      </c>
      <c r="LD78" s="1" t="s">
        <v>557</v>
      </c>
      <c r="LE78" s="1" t="s">
        <v>557</v>
      </c>
      <c r="LF78" s="1" t="s">
        <v>557</v>
      </c>
      <c r="LG78" s="1" t="s">
        <v>124</v>
      </c>
      <c r="LH78" s="1" t="s">
        <v>557</v>
      </c>
      <c r="LI78" s="1" t="s">
        <v>557</v>
      </c>
      <c r="LJ78" s="1" t="s">
        <v>124</v>
      </c>
      <c r="LK78" s="1" t="s">
        <v>557</v>
      </c>
      <c r="LL78" s="1" t="s">
        <v>124</v>
      </c>
      <c r="LM78" s="1" t="s">
        <v>124</v>
      </c>
      <c r="LN78" s="1" t="s">
        <v>124</v>
      </c>
      <c r="LO78" s="1" t="s">
        <v>124</v>
      </c>
      <c r="LP78" s="1" t="s">
        <v>124</v>
      </c>
      <c r="LQ78" s="1" t="s">
        <v>557</v>
      </c>
      <c r="LR78" s="1" t="s">
        <v>557</v>
      </c>
      <c r="LS78" s="1" t="s">
        <v>124</v>
      </c>
      <c r="LT78" s="1" t="s">
        <v>124</v>
      </c>
      <c r="LU78" s="1" t="s">
        <v>557</v>
      </c>
      <c r="LV78" s="1" t="s">
        <v>124</v>
      </c>
      <c r="LW78" s="1" t="s">
        <v>124</v>
      </c>
      <c r="LX78" s="1" t="s">
        <v>557</v>
      </c>
      <c r="LY78" s="1" t="s">
        <v>124</v>
      </c>
      <c r="LZ78" s="1" t="s">
        <v>557</v>
      </c>
      <c r="MA78" s="1" t="s">
        <v>124</v>
      </c>
      <c r="MB78" s="1" t="s">
        <v>124</v>
      </c>
      <c r="MC78" s="1" t="s">
        <v>124</v>
      </c>
      <c r="MD78" s="1" t="s">
        <v>557</v>
      </c>
      <c r="ME78" s="1" t="s">
        <v>124</v>
      </c>
      <c r="MF78" s="1" t="s">
        <v>124</v>
      </c>
      <c r="MG78" s="1" t="s">
        <v>124</v>
      </c>
      <c r="MH78" s="1" t="s">
        <v>124</v>
      </c>
      <c r="MI78" s="1" t="s">
        <v>125</v>
      </c>
      <c r="MJ78" s="1" t="s">
        <v>124</v>
      </c>
      <c r="MK78" s="1" t="s">
        <v>124</v>
      </c>
      <c r="ML78" s="1" t="s">
        <v>124</v>
      </c>
      <c r="MM78" s="1" t="s">
        <v>124</v>
      </c>
      <c r="MN78" s="1" t="s">
        <v>557</v>
      </c>
      <c r="MO78" s="1" t="s">
        <v>557</v>
      </c>
      <c r="MP78" s="1" t="s">
        <v>124</v>
      </c>
      <c r="MQ78" s="1" t="s">
        <v>557</v>
      </c>
      <c r="MR78" s="1" t="s">
        <v>124</v>
      </c>
      <c r="MS78" s="1" t="s">
        <v>124</v>
      </c>
      <c r="MT78" s="1" t="s">
        <v>557</v>
      </c>
      <c r="MU78" s="1" t="s">
        <v>124</v>
      </c>
      <c r="MV78" s="1" t="s">
        <v>124</v>
      </c>
      <c r="MW78" s="1" t="s">
        <v>557</v>
      </c>
      <c r="MX78" s="1" t="s">
        <v>557</v>
      </c>
      <c r="MY78" s="1" t="s">
        <v>557</v>
      </c>
      <c r="MZ78" s="1" t="s">
        <v>124</v>
      </c>
      <c r="NA78" s="1" t="s">
        <v>124</v>
      </c>
      <c r="NB78" s="1" t="s">
        <v>124</v>
      </c>
      <c r="NC78" s="1" t="s">
        <v>557</v>
      </c>
      <c r="ND78" s="1" t="s">
        <v>557</v>
      </c>
      <c r="NE78" s="1" t="s">
        <v>557</v>
      </c>
      <c r="NF78" s="1" t="s">
        <v>557</v>
      </c>
      <c r="NG78" s="1" t="s">
        <v>557</v>
      </c>
      <c r="NH78" s="1" t="s">
        <v>557</v>
      </c>
      <c r="NI78" s="1" t="s">
        <v>557</v>
      </c>
      <c r="NJ78" s="1" t="s">
        <v>124</v>
      </c>
      <c r="NK78" s="1" t="s">
        <v>557</v>
      </c>
      <c r="NL78" s="1" t="s">
        <v>124</v>
      </c>
      <c r="NM78" s="1" t="s">
        <v>124</v>
      </c>
      <c r="NN78" s="1" t="s">
        <v>557</v>
      </c>
      <c r="NO78" s="1" t="s">
        <v>124</v>
      </c>
      <c r="NP78" s="1" t="s">
        <v>124</v>
      </c>
      <c r="NQ78" s="1" t="s">
        <v>124</v>
      </c>
      <c r="NR78" s="1" t="s">
        <v>557</v>
      </c>
      <c r="NS78" s="1" t="s">
        <v>124</v>
      </c>
      <c r="NT78" s="1" t="s">
        <v>124</v>
      </c>
      <c r="NU78" s="1" t="s">
        <v>124</v>
      </c>
      <c r="NV78" s="1" t="s">
        <v>124</v>
      </c>
      <c r="NW78" s="1" t="s">
        <v>124</v>
      </c>
      <c r="NX78" s="1" t="s">
        <v>124</v>
      </c>
      <c r="NY78" s="1" t="s">
        <v>557</v>
      </c>
      <c r="NZ78" s="1" t="s">
        <v>124</v>
      </c>
      <c r="OA78" s="1" t="s">
        <v>557</v>
      </c>
      <c r="OB78" s="1" t="s">
        <v>124</v>
      </c>
      <c r="OC78" s="1" t="s">
        <v>124</v>
      </c>
      <c r="OD78" s="1" t="s">
        <v>557</v>
      </c>
      <c r="OE78" s="1" t="s">
        <v>557</v>
      </c>
      <c r="OF78" s="1" t="s">
        <v>557</v>
      </c>
      <c r="OG78" s="1" t="s">
        <v>557</v>
      </c>
      <c r="OH78" s="1" t="s">
        <v>557</v>
      </c>
      <c r="OI78" s="1" t="s">
        <v>124</v>
      </c>
      <c r="OJ78" s="1" t="s">
        <v>124</v>
      </c>
      <c r="OK78" s="1" t="s">
        <v>124</v>
      </c>
      <c r="OL78" s="1" t="s">
        <v>125</v>
      </c>
      <c r="OM78" s="1" t="s">
        <v>124</v>
      </c>
      <c r="ON78" s="1" t="s">
        <v>124</v>
      </c>
      <c r="OO78" s="1" t="s">
        <v>124</v>
      </c>
      <c r="OP78" s="1" t="s">
        <v>124</v>
      </c>
      <c r="OQ78" s="1" t="s">
        <v>124</v>
      </c>
      <c r="OR78" s="1" t="s">
        <v>124</v>
      </c>
      <c r="OS78" s="1" t="s">
        <v>124</v>
      </c>
      <c r="OT78" s="1" t="s">
        <v>124</v>
      </c>
      <c r="OU78" s="1" t="s">
        <v>557</v>
      </c>
      <c r="OV78" s="1" t="s">
        <v>557</v>
      </c>
      <c r="OW78" s="1" t="s">
        <v>124</v>
      </c>
      <c r="OX78" s="1" t="s">
        <v>557</v>
      </c>
      <c r="OY78" s="1" t="s">
        <v>557</v>
      </c>
      <c r="OZ78" s="1" t="s">
        <v>557</v>
      </c>
      <c r="PA78" s="1" t="s">
        <v>124</v>
      </c>
      <c r="PB78" s="1" t="s">
        <v>557</v>
      </c>
      <c r="PC78" s="1" t="s">
        <v>124</v>
      </c>
      <c r="PD78" s="1" t="s">
        <v>124</v>
      </c>
      <c r="PE78" s="1" t="s">
        <v>124</v>
      </c>
      <c r="PF78" s="1" t="s">
        <v>125</v>
      </c>
      <c r="PG78" s="1" t="s">
        <v>124</v>
      </c>
      <c r="PH78" s="1" t="s">
        <v>124</v>
      </c>
      <c r="PI78" s="1" t="s">
        <v>557</v>
      </c>
      <c r="PJ78" s="1" t="s">
        <v>557</v>
      </c>
      <c r="PK78" s="1" t="s">
        <v>124</v>
      </c>
      <c r="PL78" s="1" t="s">
        <v>557</v>
      </c>
      <c r="PM78" s="1" t="s">
        <v>557</v>
      </c>
      <c r="PN78" s="1" t="s">
        <v>1685</v>
      </c>
      <c r="PO78" s="1" t="s">
        <v>1436</v>
      </c>
    </row>
    <row r="79" spans="1:431" s="1" customFormat="1" x14ac:dyDescent="0.25">
      <c r="A79" s="1">
        <v>100</v>
      </c>
      <c r="B79" s="1" t="b">
        <v>1</v>
      </c>
      <c r="C79" s="49">
        <v>44649.707083333335</v>
      </c>
      <c r="D79" s="1" t="s">
        <v>1477</v>
      </c>
      <c r="E79" s="1">
        <v>24</v>
      </c>
      <c r="F79" s="1" t="s">
        <v>106</v>
      </c>
      <c r="G79" s="1" t="s">
        <v>557</v>
      </c>
      <c r="H79" s="1" t="s">
        <v>561</v>
      </c>
      <c r="I79" s="1" t="s">
        <v>572</v>
      </c>
      <c r="J79" s="1" t="s">
        <v>557</v>
      </c>
      <c r="K79" s="1" t="s">
        <v>125</v>
      </c>
      <c r="L79" s="1" t="s">
        <v>124</v>
      </c>
      <c r="M79" s="1" t="s">
        <v>125</v>
      </c>
      <c r="N79" s="1" t="s">
        <v>125</v>
      </c>
      <c r="O79" s="1" t="s">
        <v>125</v>
      </c>
      <c r="P79" s="1" t="s">
        <v>557</v>
      </c>
      <c r="Q79" s="1" t="s">
        <v>125</v>
      </c>
      <c r="R79" s="1" t="s">
        <v>557</v>
      </c>
      <c r="S79" s="1" t="s">
        <v>124</v>
      </c>
      <c r="T79" s="1" t="s">
        <v>125</v>
      </c>
      <c r="U79" s="1" t="s">
        <v>557</v>
      </c>
      <c r="V79" s="1" t="s">
        <v>124</v>
      </c>
      <c r="W79" s="1" t="s">
        <v>124</v>
      </c>
      <c r="X79" s="1" t="s">
        <v>124</v>
      </c>
      <c r="Y79" s="1" t="s">
        <v>124</v>
      </c>
      <c r="Z79" s="1" t="s">
        <v>124</v>
      </c>
      <c r="AA79" s="1" t="s">
        <v>557</v>
      </c>
      <c r="AB79" s="1" t="s">
        <v>125</v>
      </c>
      <c r="AC79" s="1" t="s">
        <v>124</v>
      </c>
      <c r="AD79" s="1" t="s">
        <v>125</v>
      </c>
      <c r="AE79" s="1" t="s">
        <v>124</v>
      </c>
      <c r="AF79" s="1" t="s">
        <v>125</v>
      </c>
      <c r="AG79" s="1" t="s">
        <v>124</v>
      </c>
      <c r="AH79" s="1" t="s">
        <v>125</v>
      </c>
      <c r="AI79" s="1" t="s">
        <v>124</v>
      </c>
      <c r="AJ79" s="1" t="s">
        <v>125</v>
      </c>
      <c r="AK79" s="1" t="s">
        <v>124</v>
      </c>
      <c r="AL79" s="1" t="s">
        <v>124</v>
      </c>
      <c r="AM79" s="1" t="s">
        <v>124</v>
      </c>
      <c r="AN79" s="1" t="s">
        <v>125</v>
      </c>
      <c r="AO79" s="1" t="s">
        <v>124</v>
      </c>
      <c r="AP79" s="1" t="s">
        <v>124</v>
      </c>
      <c r="AQ79" s="1" t="s">
        <v>124</v>
      </c>
      <c r="AR79" s="1" t="s">
        <v>125</v>
      </c>
      <c r="AS79" s="1" t="s">
        <v>124</v>
      </c>
      <c r="AT79" s="1" t="s">
        <v>125</v>
      </c>
      <c r="AU79" s="1" t="s">
        <v>124</v>
      </c>
      <c r="AV79" s="1" t="s">
        <v>124</v>
      </c>
      <c r="AW79" s="1" t="s">
        <v>557</v>
      </c>
      <c r="AX79" s="1" t="s">
        <v>557</v>
      </c>
      <c r="AY79" s="1" t="s">
        <v>125</v>
      </c>
      <c r="AZ79" s="1" t="s">
        <v>124</v>
      </c>
      <c r="BA79" s="1" t="s">
        <v>124</v>
      </c>
      <c r="BB79" s="1" t="s">
        <v>125</v>
      </c>
      <c r="BC79" s="1" t="s">
        <v>557</v>
      </c>
      <c r="BD79" s="1" t="s">
        <v>124</v>
      </c>
      <c r="BE79" s="1" t="s">
        <v>124</v>
      </c>
      <c r="BF79" s="1" t="s">
        <v>124</v>
      </c>
      <c r="BG79" s="1" t="s">
        <v>124</v>
      </c>
      <c r="BH79" s="1" t="s">
        <v>124</v>
      </c>
      <c r="BI79" s="1" t="s">
        <v>124</v>
      </c>
      <c r="BJ79" s="1" t="s">
        <v>125</v>
      </c>
      <c r="BK79" s="1" t="s">
        <v>124</v>
      </c>
      <c r="BL79" s="1" t="s">
        <v>124</v>
      </c>
      <c r="BM79" s="1" t="s">
        <v>124</v>
      </c>
      <c r="BN79" s="1" t="s">
        <v>125</v>
      </c>
      <c r="BO79" s="1" t="s">
        <v>557</v>
      </c>
      <c r="BP79" s="1" t="s">
        <v>125</v>
      </c>
      <c r="BQ79" s="1" t="s">
        <v>557</v>
      </c>
      <c r="BR79" s="1" t="s">
        <v>125</v>
      </c>
      <c r="BS79" s="1" t="s">
        <v>125</v>
      </c>
      <c r="BT79" s="1" t="s">
        <v>124</v>
      </c>
      <c r="BU79" s="1" t="s">
        <v>124</v>
      </c>
      <c r="BV79" s="1" t="s">
        <v>124</v>
      </c>
      <c r="BW79" s="1" t="s">
        <v>124</v>
      </c>
      <c r="BX79" s="1" t="s">
        <v>124</v>
      </c>
      <c r="BY79" s="1" t="s">
        <v>124</v>
      </c>
      <c r="BZ79" s="1" t="s">
        <v>124</v>
      </c>
      <c r="CA79" s="1" t="s">
        <v>124</v>
      </c>
      <c r="CB79" s="1" t="s">
        <v>124</v>
      </c>
      <c r="CC79" s="1" t="s">
        <v>125</v>
      </c>
      <c r="CD79" s="1" t="s">
        <v>124</v>
      </c>
      <c r="CE79" s="1" t="s">
        <v>557</v>
      </c>
      <c r="CF79" s="1" t="s">
        <v>125</v>
      </c>
      <c r="CG79" s="1" t="s">
        <v>557</v>
      </c>
      <c r="CH79" s="1" t="s">
        <v>124</v>
      </c>
      <c r="CI79" s="1" t="s">
        <v>124</v>
      </c>
      <c r="CJ79" s="1" t="s">
        <v>124</v>
      </c>
      <c r="CK79" s="1" t="s">
        <v>125</v>
      </c>
      <c r="CL79" s="1" t="s">
        <v>125</v>
      </c>
      <c r="CM79" s="1" t="s">
        <v>557</v>
      </c>
      <c r="CN79" s="1" t="s">
        <v>124</v>
      </c>
      <c r="CO79" s="1" t="s">
        <v>124</v>
      </c>
      <c r="CP79" s="1" t="s">
        <v>557</v>
      </c>
      <c r="CQ79" s="1" t="s">
        <v>557</v>
      </c>
      <c r="CR79" s="1" t="s">
        <v>125</v>
      </c>
      <c r="CS79" s="1" t="s">
        <v>124</v>
      </c>
      <c r="CT79" s="1" t="s">
        <v>124</v>
      </c>
      <c r="CU79" s="1" t="s">
        <v>124</v>
      </c>
      <c r="CV79" s="1" t="s">
        <v>557</v>
      </c>
      <c r="CW79" s="1" t="s">
        <v>557</v>
      </c>
      <c r="CX79" s="1" t="s">
        <v>125</v>
      </c>
      <c r="CY79" s="1" t="s">
        <v>124</v>
      </c>
      <c r="CZ79" s="1" t="s">
        <v>124</v>
      </c>
      <c r="DA79" s="1" t="s">
        <v>124</v>
      </c>
      <c r="DB79" s="1" t="s">
        <v>124</v>
      </c>
      <c r="DC79" s="1" t="s">
        <v>124</v>
      </c>
      <c r="DD79" s="1" t="s">
        <v>124</v>
      </c>
      <c r="DE79" s="1" t="s">
        <v>125</v>
      </c>
      <c r="DF79" s="1" t="s">
        <v>124</v>
      </c>
      <c r="DG79" s="1" t="s">
        <v>557</v>
      </c>
      <c r="DH79" s="1" t="s">
        <v>124</v>
      </c>
      <c r="DI79" s="1" t="s">
        <v>124</v>
      </c>
      <c r="DJ79" s="1" t="s">
        <v>124</v>
      </c>
      <c r="DK79" s="1" t="s">
        <v>124</v>
      </c>
      <c r="DL79" s="1" t="s">
        <v>124</v>
      </c>
      <c r="DM79" s="1" t="s">
        <v>124</v>
      </c>
      <c r="DN79" s="1" t="s">
        <v>125</v>
      </c>
      <c r="DO79" s="1" t="s">
        <v>124</v>
      </c>
      <c r="DP79" s="1" t="s">
        <v>557</v>
      </c>
      <c r="DQ79" s="1" t="s">
        <v>124</v>
      </c>
      <c r="DR79" s="1" t="s">
        <v>124</v>
      </c>
      <c r="DS79" s="1" t="s">
        <v>124</v>
      </c>
      <c r="DT79" s="1" t="s">
        <v>124</v>
      </c>
      <c r="DU79" s="1" t="s">
        <v>125</v>
      </c>
      <c r="DV79" s="1" t="s">
        <v>125</v>
      </c>
      <c r="DW79" s="1" t="s">
        <v>124</v>
      </c>
      <c r="DX79" s="1" t="s">
        <v>125</v>
      </c>
      <c r="DY79" s="1" t="s">
        <v>557</v>
      </c>
      <c r="DZ79" s="1" t="s">
        <v>557</v>
      </c>
      <c r="EA79" s="1" t="s">
        <v>125</v>
      </c>
      <c r="EB79" s="1" t="s">
        <v>557</v>
      </c>
      <c r="EC79" s="1" t="s">
        <v>557</v>
      </c>
      <c r="ED79" s="1" t="s">
        <v>124</v>
      </c>
      <c r="EE79" s="1" t="s">
        <v>124</v>
      </c>
      <c r="EF79" s="1" t="s">
        <v>557</v>
      </c>
      <c r="EG79" s="1" t="s">
        <v>124</v>
      </c>
      <c r="EH79" s="1" t="s">
        <v>557</v>
      </c>
      <c r="EI79" s="1" t="s">
        <v>125</v>
      </c>
      <c r="EJ79" s="1" t="s">
        <v>557</v>
      </c>
      <c r="EK79" s="1" t="s">
        <v>125</v>
      </c>
      <c r="EL79" s="1" t="s">
        <v>125</v>
      </c>
      <c r="EM79" s="1" t="s">
        <v>125</v>
      </c>
      <c r="EN79" s="1" t="s">
        <v>124</v>
      </c>
      <c r="EO79" s="1" t="s">
        <v>124</v>
      </c>
      <c r="EP79" s="1" t="s">
        <v>124</v>
      </c>
      <c r="EQ79" s="1" t="s">
        <v>124</v>
      </c>
      <c r="ER79" s="1" t="s">
        <v>124</v>
      </c>
      <c r="ES79" s="1" t="s">
        <v>124</v>
      </c>
      <c r="ET79" s="1" t="s">
        <v>124</v>
      </c>
      <c r="EU79" s="1" t="s">
        <v>124</v>
      </c>
      <c r="EV79" s="1" t="s">
        <v>557</v>
      </c>
      <c r="EW79" s="1" t="s">
        <v>557</v>
      </c>
      <c r="EX79" s="1" t="s">
        <v>124</v>
      </c>
      <c r="EY79" s="1" t="s">
        <v>124</v>
      </c>
      <c r="EZ79" s="1" t="s">
        <v>124</v>
      </c>
      <c r="FA79" s="1" t="s">
        <v>557</v>
      </c>
      <c r="FB79" s="1" t="s">
        <v>124</v>
      </c>
      <c r="FC79" s="1" t="s">
        <v>124</v>
      </c>
      <c r="FD79" s="1" t="s">
        <v>557</v>
      </c>
      <c r="FE79" s="1" t="s">
        <v>124</v>
      </c>
      <c r="FF79" s="1" t="s">
        <v>557</v>
      </c>
      <c r="FG79" s="1" t="s">
        <v>125</v>
      </c>
      <c r="FH79" s="1" t="s">
        <v>124</v>
      </c>
      <c r="FI79" s="1" t="s">
        <v>557</v>
      </c>
      <c r="FJ79" s="1" t="s">
        <v>557</v>
      </c>
      <c r="FK79" s="1" t="s">
        <v>124</v>
      </c>
      <c r="FL79" s="1" t="s">
        <v>124</v>
      </c>
      <c r="FM79" s="1" t="s">
        <v>557</v>
      </c>
      <c r="FN79" s="1" t="s">
        <v>124</v>
      </c>
      <c r="FO79" s="1" t="s">
        <v>124</v>
      </c>
      <c r="FP79" s="1" t="s">
        <v>124</v>
      </c>
      <c r="FQ79" s="1" t="s">
        <v>125</v>
      </c>
      <c r="FR79" s="1" t="s">
        <v>124</v>
      </c>
      <c r="FS79" s="1" t="s">
        <v>125</v>
      </c>
      <c r="FT79" s="1" t="s">
        <v>557</v>
      </c>
      <c r="FU79" s="1" t="s">
        <v>124</v>
      </c>
      <c r="FV79" s="1" t="s">
        <v>557</v>
      </c>
      <c r="FW79" s="1" t="s">
        <v>124</v>
      </c>
      <c r="FX79" s="1" t="s">
        <v>557</v>
      </c>
      <c r="FY79" s="1" t="s">
        <v>124</v>
      </c>
      <c r="FZ79" s="1" t="s">
        <v>124</v>
      </c>
      <c r="GA79" s="1" t="s">
        <v>124</v>
      </c>
      <c r="GB79" s="1" t="s">
        <v>557</v>
      </c>
      <c r="GC79" s="1" t="s">
        <v>124</v>
      </c>
      <c r="GD79" s="1" t="s">
        <v>124</v>
      </c>
      <c r="GE79" s="1" t="s">
        <v>124</v>
      </c>
      <c r="GF79" s="1" t="s">
        <v>124</v>
      </c>
      <c r="GG79" s="1" t="s">
        <v>125</v>
      </c>
      <c r="GH79" s="1" t="s">
        <v>557</v>
      </c>
      <c r="GI79" s="1" t="s">
        <v>124</v>
      </c>
      <c r="GJ79" s="1" t="s">
        <v>557</v>
      </c>
      <c r="GK79" s="1" t="s">
        <v>124</v>
      </c>
      <c r="GL79" s="1" t="s">
        <v>124</v>
      </c>
      <c r="GM79" s="1" t="s">
        <v>124</v>
      </c>
      <c r="GN79" s="1" t="s">
        <v>124</v>
      </c>
      <c r="GO79" s="1" t="s">
        <v>125</v>
      </c>
      <c r="GP79" s="1" t="s">
        <v>124</v>
      </c>
      <c r="GQ79" s="1" t="s">
        <v>124</v>
      </c>
      <c r="GR79" s="1" t="s">
        <v>124</v>
      </c>
      <c r="GS79" s="1" t="s">
        <v>125</v>
      </c>
      <c r="GT79" s="1" t="s">
        <v>557</v>
      </c>
      <c r="GU79" s="1" t="s">
        <v>124</v>
      </c>
      <c r="GV79" s="1" t="s">
        <v>557</v>
      </c>
      <c r="GW79" s="1" t="s">
        <v>557</v>
      </c>
      <c r="GX79" s="1" t="s">
        <v>557</v>
      </c>
      <c r="GY79" s="1" t="s">
        <v>557</v>
      </c>
      <c r="GZ79" s="1" t="s">
        <v>557</v>
      </c>
      <c r="HA79" s="1" t="s">
        <v>124</v>
      </c>
      <c r="HB79" s="1" t="s">
        <v>557</v>
      </c>
      <c r="HC79" s="1" t="s">
        <v>125</v>
      </c>
      <c r="HD79" s="1" t="s">
        <v>124</v>
      </c>
      <c r="HE79" s="1" t="s">
        <v>125</v>
      </c>
      <c r="HF79" s="1" t="s">
        <v>557</v>
      </c>
      <c r="HG79" s="1" t="s">
        <v>557</v>
      </c>
      <c r="HH79" s="1" t="s">
        <v>557</v>
      </c>
      <c r="HI79" s="1" t="s">
        <v>124</v>
      </c>
      <c r="HJ79" s="1" t="s">
        <v>557</v>
      </c>
      <c r="HK79" s="1" t="s">
        <v>124</v>
      </c>
      <c r="HL79" s="1" t="s">
        <v>124</v>
      </c>
      <c r="HM79" s="1" t="s">
        <v>557</v>
      </c>
      <c r="HN79" s="1" t="s">
        <v>124</v>
      </c>
      <c r="HO79" s="1" t="s">
        <v>557</v>
      </c>
      <c r="HP79" s="1" t="s">
        <v>557</v>
      </c>
      <c r="HQ79" s="1" t="s">
        <v>124</v>
      </c>
      <c r="HR79" s="1" t="s">
        <v>557</v>
      </c>
      <c r="HS79" s="1" t="s">
        <v>124</v>
      </c>
      <c r="HT79" s="1" t="s">
        <v>125</v>
      </c>
      <c r="HU79" s="1" t="s">
        <v>125</v>
      </c>
      <c r="HV79" s="1" t="s">
        <v>124</v>
      </c>
      <c r="HW79" s="1" t="s">
        <v>124</v>
      </c>
      <c r="HX79" s="1" t="s">
        <v>124</v>
      </c>
      <c r="HY79" s="1" t="s">
        <v>557</v>
      </c>
      <c r="HZ79" s="1" t="s">
        <v>124</v>
      </c>
      <c r="IA79" s="1" t="s">
        <v>557</v>
      </c>
      <c r="IB79" s="1" t="s">
        <v>557</v>
      </c>
      <c r="IC79" s="1" t="s">
        <v>557</v>
      </c>
      <c r="ID79" s="1" t="s">
        <v>125</v>
      </c>
      <c r="IE79" s="1" t="s">
        <v>124</v>
      </c>
      <c r="IF79" s="1" t="s">
        <v>557</v>
      </c>
      <c r="IG79" s="1" t="s">
        <v>557</v>
      </c>
      <c r="IH79" s="1" t="s">
        <v>557</v>
      </c>
      <c r="II79" s="1" t="s">
        <v>557</v>
      </c>
      <c r="IJ79" s="1" t="s">
        <v>557</v>
      </c>
      <c r="IK79" s="1" t="s">
        <v>124</v>
      </c>
      <c r="IL79" s="1" t="s">
        <v>557</v>
      </c>
      <c r="IM79" s="1" t="s">
        <v>557</v>
      </c>
      <c r="IN79" s="1" t="s">
        <v>557</v>
      </c>
      <c r="IO79" s="1" t="s">
        <v>125</v>
      </c>
      <c r="IP79" s="1" t="s">
        <v>557</v>
      </c>
      <c r="IQ79" s="1" t="s">
        <v>557</v>
      </c>
      <c r="IR79" s="1" t="s">
        <v>557</v>
      </c>
      <c r="IS79" s="1" t="s">
        <v>557</v>
      </c>
      <c r="IT79" s="1" t="s">
        <v>124</v>
      </c>
      <c r="IU79" s="1" t="s">
        <v>124</v>
      </c>
      <c r="IV79" s="1" t="s">
        <v>125</v>
      </c>
      <c r="IW79" s="1" t="s">
        <v>124</v>
      </c>
      <c r="IX79" s="1" t="s">
        <v>124</v>
      </c>
      <c r="IY79" s="1" t="s">
        <v>124</v>
      </c>
      <c r="IZ79" s="1" t="s">
        <v>124</v>
      </c>
      <c r="JA79" s="1" t="s">
        <v>557</v>
      </c>
      <c r="JB79" s="1" t="s">
        <v>124</v>
      </c>
      <c r="JC79" s="1" t="s">
        <v>124</v>
      </c>
      <c r="JD79" s="1" t="s">
        <v>125</v>
      </c>
      <c r="JE79" s="1" t="s">
        <v>557</v>
      </c>
      <c r="JF79" s="1" t="s">
        <v>124</v>
      </c>
      <c r="JG79" s="1" t="s">
        <v>125</v>
      </c>
      <c r="JH79" s="1" t="s">
        <v>125</v>
      </c>
      <c r="JI79" s="1" t="s">
        <v>125</v>
      </c>
      <c r="JJ79" s="1" t="s">
        <v>124</v>
      </c>
      <c r="JK79" s="1" t="s">
        <v>124</v>
      </c>
      <c r="JL79" s="1" t="s">
        <v>124</v>
      </c>
      <c r="JM79" s="1" t="s">
        <v>125</v>
      </c>
      <c r="JN79" s="1" t="s">
        <v>124</v>
      </c>
      <c r="JO79" s="1" t="s">
        <v>124</v>
      </c>
      <c r="JP79" s="1" t="s">
        <v>125</v>
      </c>
      <c r="JQ79" s="1" t="s">
        <v>124</v>
      </c>
      <c r="JR79" s="1" t="s">
        <v>557</v>
      </c>
      <c r="JS79" s="1" t="s">
        <v>557</v>
      </c>
      <c r="JT79" s="1" t="s">
        <v>124</v>
      </c>
      <c r="JU79" s="1" t="s">
        <v>124</v>
      </c>
      <c r="JV79" s="1" t="s">
        <v>124</v>
      </c>
      <c r="JW79" s="1" t="s">
        <v>124</v>
      </c>
      <c r="JX79" s="1" t="s">
        <v>124</v>
      </c>
      <c r="JY79" s="1" t="s">
        <v>124</v>
      </c>
      <c r="JZ79" s="1" t="s">
        <v>124</v>
      </c>
      <c r="KA79" s="1" t="s">
        <v>124</v>
      </c>
      <c r="KB79" s="1" t="s">
        <v>124</v>
      </c>
      <c r="KC79" s="1" t="s">
        <v>124</v>
      </c>
      <c r="KD79" s="1" t="s">
        <v>124</v>
      </c>
      <c r="KE79" s="1" t="s">
        <v>557</v>
      </c>
      <c r="KF79" s="1" t="s">
        <v>124</v>
      </c>
      <c r="KG79" s="1" t="s">
        <v>124</v>
      </c>
      <c r="KH79" s="1" t="s">
        <v>124</v>
      </c>
      <c r="KI79" s="1" t="s">
        <v>124</v>
      </c>
      <c r="KJ79" s="1" t="s">
        <v>557</v>
      </c>
      <c r="KK79" s="1" t="s">
        <v>124</v>
      </c>
      <c r="KL79" s="1" t="s">
        <v>124</v>
      </c>
      <c r="KM79" s="1" t="s">
        <v>125</v>
      </c>
      <c r="KN79" s="1" t="s">
        <v>124</v>
      </c>
      <c r="KO79" s="1" t="s">
        <v>124</v>
      </c>
      <c r="KP79" s="1" t="s">
        <v>125</v>
      </c>
      <c r="KQ79" s="1" t="s">
        <v>557</v>
      </c>
      <c r="KR79" s="1" t="s">
        <v>124</v>
      </c>
      <c r="KS79" s="1" t="s">
        <v>557</v>
      </c>
      <c r="KT79" s="1" t="s">
        <v>124</v>
      </c>
      <c r="KU79" s="1" t="s">
        <v>124</v>
      </c>
      <c r="KV79" s="1" t="s">
        <v>125</v>
      </c>
      <c r="KW79" s="1" t="s">
        <v>557</v>
      </c>
      <c r="KX79" s="1" t="s">
        <v>124</v>
      </c>
      <c r="KY79" s="1" t="s">
        <v>557</v>
      </c>
      <c r="KZ79" s="1" t="s">
        <v>124</v>
      </c>
      <c r="LA79" s="1" t="s">
        <v>557</v>
      </c>
      <c r="LB79" s="1" t="s">
        <v>124</v>
      </c>
      <c r="LC79" s="1" t="s">
        <v>124</v>
      </c>
      <c r="LD79" s="1" t="s">
        <v>124</v>
      </c>
      <c r="LE79" s="1" t="s">
        <v>125</v>
      </c>
      <c r="LF79" s="1" t="s">
        <v>124</v>
      </c>
      <c r="LG79" s="1" t="s">
        <v>124</v>
      </c>
      <c r="LH79" s="1" t="s">
        <v>124</v>
      </c>
      <c r="LI79" s="1" t="s">
        <v>124</v>
      </c>
      <c r="LJ79" s="1" t="s">
        <v>557</v>
      </c>
      <c r="LK79" s="1" t="s">
        <v>557</v>
      </c>
      <c r="LL79" s="1" t="s">
        <v>124</v>
      </c>
      <c r="LM79" s="1" t="s">
        <v>124</v>
      </c>
      <c r="LN79" s="1" t="s">
        <v>557</v>
      </c>
      <c r="LO79" s="1" t="s">
        <v>124</v>
      </c>
      <c r="LP79" s="1" t="s">
        <v>125</v>
      </c>
      <c r="LQ79" s="1" t="s">
        <v>124</v>
      </c>
      <c r="LR79" s="1" t="s">
        <v>557</v>
      </c>
      <c r="LS79" s="1" t="s">
        <v>125</v>
      </c>
      <c r="LT79" s="1" t="s">
        <v>125</v>
      </c>
      <c r="LU79" s="1" t="s">
        <v>124</v>
      </c>
      <c r="LV79" s="1" t="s">
        <v>124</v>
      </c>
      <c r="LW79" s="1" t="s">
        <v>124</v>
      </c>
      <c r="LX79" s="1" t="s">
        <v>557</v>
      </c>
      <c r="LY79" s="1" t="s">
        <v>125</v>
      </c>
      <c r="LZ79" s="1" t="s">
        <v>124</v>
      </c>
      <c r="MA79" s="1" t="s">
        <v>124</v>
      </c>
      <c r="MB79" s="1" t="s">
        <v>124</v>
      </c>
      <c r="MC79" s="1" t="s">
        <v>124</v>
      </c>
      <c r="MD79" s="1" t="s">
        <v>125</v>
      </c>
      <c r="ME79" s="1" t="s">
        <v>124</v>
      </c>
      <c r="MF79" s="1" t="s">
        <v>124</v>
      </c>
      <c r="MG79" s="1" t="s">
        <v>125</v>
      </c>
      <c r="MH79" s="1" t="s">
        <v>124</v>
      </c>
      <c r="MI79" s="1" t="s">
        <v>124</v>
      </c>
      <c r="MJ79" s="1" t="s">
        <v>125</v>
      </c>
      <c r="MK79" s="1" t="s">
        <v>125</v>
      </c>
      <c r="ML79" s="1" t="s">
        <v>124</v>
      </c>
      <c r="MM79" s="1" t="s">
        <v>125</v>
      </c>
      <c r="MN79" s="1" t="s">
        <v>124</v>
      </c>
      <c r="MO79" s="1" t="s">
        <v>557</v>
      </c>
      <c r="MP79" s="1" t="s">
        <v>124</v>
      </c>
      <c r="MQ79" s="1" t="s">
        <v>124</v>
      </c>
      <c r="MR79" s="1" t="s">
        <v>124</v>
      </c>
      <c r="MS79" s="1" t="s">
        <v>557</v>
      </c>
      <c r="MT79" s="1" t="s">
        <v>557</v>
      </c>
      <c r="MU79" s="1" t="s">
        <v>124</v>
      </c>
      <c r="MV79" s="1" t="s">
        <v>557</v>
      </c>
      <c r="MW79" s="1" t="s">
        <v>125</v>
      </c>
      <c r="MX79" s="1" t="s">
        <v>124</v>
      </c>
      <c r="MY79" s="1" t="s">
        <v>557</v>
      </c>
      <c r="MZ79" s="1" t="s">
        <v>125</v>
      </c>
      <c r="NA79" s="1" t="s">
        <v>124</v>
      </c>
      <c r="NB79" s="1" t="s">
        <v>124</v>
      </c>
      <c r="NC79" s="1" t="s">
        <v>124</v>
      </c>
      <c r="ND79" s="1" t="s">
        <v>557</v>
      </c>
      <c r="NE79" s="1" t="s">
        <v>557</v>
      </c>
      <c r="NF79" s="1" t="s">
        <v>557</v>
      </c>
      <c r="NG79" s="1" t="s">
        <v>557</v>
      </c>
      <c r="NH79" s="1" t="s">
        <v>557</v>
      </c>
      <c r="NI79" s="1" t="s">
        <v>124</v>
      </c>
      <c r="NJ79" s="1" t="s">
        <v>557</v>
      </c>
      <c r="NK79" s="1" t="s">
        <v>557</v>
      </c>
      <c r="NL79" s="1" t="s">
        <v>557</v>
      </c>
      <c r="NM79" s="1" t="s">
        <v>124</v>
      </c>
      <c r="NN79" s="1" t="s">
        <v>557</v>
      </c>
      <c r="NO79" s="1" t="s">
        <v>124</v>
      </c>
      <c r="NP79" s="1" t="s">
        <v>124</v>
      </c>
      <c r="NQ79" s="1" t="s">
        <v>124</v>
      </c>
      <c r="NR79" s="1" t="s">
        <v>124</v>
      </c>
      <c r="NS79" s="1" t="s">
        <v>557</v>
      </c>
      <c r="NT79" s="1" t="s">
        <v>124</v>
      </c>
      <c r="NU79" s="1" t="s">
        <v>557</v>
      </c>
      <c r="NV79" s="1" t="s">
        <v>124</v>
      </c>
      <c r="NW79" s="1" t="s">
        <v>124</v>
      </c>
      <c r="NX79" s="1" t="s">
        <v>557</v>
      </c>
      <c r="NY79" s="1" t="s">
        <v>557</v>
      </c>
      <c r="NZ79" s="1" t="s">
        <v>557</v>
      </c>
      <c r="OA79" s="1" t="s">
        <v>557</v>
      </c>
      <c r="OB79" s="1" t="s">
        <v>557</v>
      </c>
      <c r="OC79" s="1" t="s">
        <v>557</v>
      </c>
      <c r="OD79" s="1" t="s">
        <v>557</v>
      </c>
      <c r="OE79" s="1" t="s">
        <v>557</v>
      </c>
      <c r="OF79" s="1" t="s">
        <v>557</v>
      </c>
      <c r="OG79" s="1" t="s">
        <v>557</v>
      </c>
      <c r="OH79" s="1" t="s">
        <v>557</v>
      </c>
      <c r="OI79" s="1" t="s">
        <v>557</v>
      </c>
      <c r="OJ79" s="1" t="s">
        <v>557</v>
      </c>
      <c r="OK79" s="1" t="s">
        <v>557</v>
      </c>
      <c r="OL79" s="1" t="s">
        <v>124</v>
      </c>
      <c r="OM79" s="1" t="s">
        <v>124</v>
      </c>
      <c r="ON79" s="1" t="s">
        <v>557</v>
      </c>
      <c r="OO79" s="1" t="s">
        <v>125</v>
      </c>
      <c r="OP79" s="1" t="s">
        <v>124</v>
      </c>
      <c r="OQ79" s="1" t="s">
        <v>124</v>
      </c>
      <c r="OR79" s="1" t="s">
        <v>124</v>
      </c>
      <c r="OS79" s="1" t="s">
        <v>124</v>
      </c>
      <c r="OT79" s="1" t="s">
        <v>124</v>
      </c>
      <c r="OU79" s="1" t="s">
        <v>124</v>
      </c>
      <c r="OV79" s="1" t="s">
        <v>124</v>
      </c>
      <c r="OW79" s="1" t="s">
        <v>125</v>
      </c>
      <c r="OX79" s="1" t="s">
        <v>124</v>
      </c>
      <c r="OY79" s="1" t="s">
        <v>125</v>
      </c>
      <c r="OZ79" s="1" t="s">
        <v>124</v>
      </c>
      <c r="PA79" s="1" t="s">
        <v>124</v>
      </c>
      <c r="PB79" s="1" t="s">
        <v>125</v>
      </c>
      <c r="PC79" s="1" t="s">
        <v>124</v>
      </c>
      <c r="PD79" s="1" t="s">
        <v>124</v>
      </c>
      <c r="PE79" s="1" t="s">
        <v>557</v>
      </c>
      <c r="PF79" s="1" t="s">
        <v>124</v>
      </c>
      <c r="PG79" s="1" t="s">
        <v>557</v>
      </c>
      <c r="PH79" s="1" t="s">
        <v>124</v>
      </c>
      <c r="PI79" s="1" t="s">
        <v>557</v>
      </c>
      <c r="PJ79" s="1" t="s">
        <v>557</v>
      </c>
      <c r="PK79" s="1" t="s">
        <v>557</v>
      </c>
      <c r="PL79" s="1" t="s">
        <v>557</v>
      </c>
      <c r="PM79" s="1" t="s">
        <v>557</v>
      </c>
      <c r="PO79" s="1" t="s">
        <v>893</v>
      </c>
    </row>
    <row r="80" spans="1:431" s="1" customFormat="1" x14ac:dyDescent="0.25">
      <c r="A80" s="1">
        <v>100</v>
      </c>
      <c r="B80" s="1" t="b">
        <v>1</v>
      </c>
      <c r="C80" s="49">
        <v>44649.85260416667</v>
      </c>
      <c r="D80" s="1" t="s">
        <v>1478</v>
      </c>
      <c r="F80" s="1" t="s">
        <v>106</v>
      </c>
      <c r="G80" s="1" t="s">
        <v>557</v>
      </c>
      <c r="H80" s="1" t="s">
        <v>582</v>
      </c>
      <c r="I80" s="1" t="s">
        <v>561</v>
      </c>
      <c r="J80" s="1" t="s">
        <v>125</v>
      </c>
      <c r="K80" s="1" t="s">
        <v>124</v>
      </c>
      <c r="L80" s="1" t="s">
        <v>125</v>
      </c>
      <c r="M80" s="1" t="s">
        <v>125</v>
      </c>
      <c r="N80" s="1" t="s">
        <v>125</v>
      </c>
      <c r="O80" s="1" t="s">
        <v>125</v>
      </c>
      <c r="P80" s="1" t="s">
        <v>125</v>
      </c>
      <c r="Q80" s="1" t="s">
        <v>125</v>
      </c>
      <c r="R80" s="1" t="s">
        <v>125</v>
      </c>
      <c r="S80" s="1" t="s">
        <v>125</v>
      </c>
      <c r="T80" s="1" t="s">
        <v>125</v>
      </c>
      <c r="U80" s="1" t="s">
        <v>125</v>
      </c>
      <c r="V80" s="1" t="s">
        <v>125</v>
      </c>
      <c r="W80" s="1" t="s">
        <v>125</v>
      </c>
      <c r="X80" s="1" t="s">
        <v>125</v>
      </c>
      <c r="Y80" s="1" t="s">
        <v>125</v>
      </c>
      <c r="Z80" s="1" t="s">
        <v>125</v>
      </c>
      <c r="AA80" s="1" t="s">
        <v>125</v>
      </c>
      <c r="AB80" s="1" t="s">
        <v>125</v>
      </c>
      <c r="AC80" s="1" t="s">
        <v>125</v>
      </c>
      <c r="AD80" s="1" t="s">
        <v>125</v>
      </c>
      <c r="AE80" s="1" t="s">
        <v>124</v>
      </c>
      <c r="AF80" s="1" t="s">
        <v>125</v>
      </c>
      <c r="AG80" s="1" t="s">
        <v>125</v>
      </c>
      <c r="AH80" s="1" t="s">
        <v>125</v>
      </c>
      <c r="AI80" s="1" t="s">
        <v>125</v>
      </c>
      <c r="AJ80" s="1" t="s">
        <v>125</v>
      </c>
      <c r="AK80" s="1" t="s">
        <v>125</v>
      </c>
      <c r="AL80" s="1" t="s">
        <v>125</v>
      </c>
      <c r="AM80" s="1" t="s">
        <v>124</v>
      </c>
      <c r="AN80" s="1" t="s">
        <v>125</v>
      </c>
      <c r="AO80" s="1" t="s">
        <v>125</v>
      </c>
      <c r="AP80" s="1" t="s">
        <v>125</v>
      </c>
      <c r="AQ80" s="1" t="s">
        <v>125</v>
      </c>
      <c r="AR80" s="1" t="s">
        <v>125</v>
      </c>
      <c r="AS80" s="1" t="s">
        <v>125</v>
      </c>
      <c r="AT80" s="1" t="s">
        <v>125</v>
      </c>
      <c r="AU80" s="1" t="s">
        <v>125</v>
      </c>
      <c r="AV80" s="1" t="s">
        <v>125</v>
      </c>
      <c r="AW80" s="1" t="s">
        <v>125</v>
      </c>
      <c r="AX80" s="1" t="s">
        <v>125</v>
      </c>
      <c r="AY80" s="1" t="s">
        <v>125</v>
      </c>
      <c r="AZ80" s="1" t="s">
        <v>125</v>
      </c>
      <c r="BA80" s="1" t="s">
        <v>125</v>
      </c>
      <c r="BB80" s="1" t="s">
        <v>125</v>
      </c>
      <c r="BC80" s="1" t="s">
        <v>124</v>
      </c>
      <c r="BD80" s="1" t="s">
        <v>125</v>
      </c>
      <c r="BE80" s="1" t="s">
        <v>125</v>
      </c>
      <c r="BF80" s="1" t="s">
        <v>125</v>
      </c>
      <c r="BG80" s="1" t="s">
        <v>125</v>
      </c>
      <c r="BH80" s="1" t="s">
        <v>125</v>
      </c>
      <c r="BI80" s="1" t="s">
        <v>125</v>
      </c>
      <c r="BJ80" s="1" t="s">
        <v>125</v>
      </c>
      <c r="BK80" s="1" t="s">
        <v>125</v>
      </c>
      <c r="BL80" s="1" t="s">
        <v>125</v>
      </c>
      <c r="BM80" s="1" t="s">
        <v>125</v>
      </c>
      <c r="BN80" s="1" t="s">
        <v>125</v>
      </c>
      <c r="BO80" s="1" t="s">
        <v>125</v>
      </c>
      <c r="BP80" s="1" t="s">
        <v>125</v>
      </c>
      <c r="BQ80" s="1" t="s">
        <v>125</v>
      </c>
      <c r="BR80" s="1" t="s">
        <v>125</v>
      </c>
      <c r="BS80" s="1" t="s">
        <v>125</v>
      </c>
      <c r="BT80" s="1" t="s">
        <v>125</v>
      </c>
      <c r="BU80" s="1" t="s">
        <v>125</v>
      </c>
      <c r="BV80" s="1" t="s">
        <v>125</v>
      </c>
      <c r="BW80" s="1" t="s">
        <v>125</v>
      </c>
      <c r="BX80" s="1" t="s">
        <v>125</v>
      </c>
      <c r="BY80" s="1" t="s">
        <v>125</v>
      </c>
      <c r="BZ80" s="1" t="s">
        <v>125</v>
      </c>
      <c r="CA80" s="1" t="s">
        <v>125</v>
      </c>
      <c r="CB80" s="1" t="s">
        <v>125</v>
      </c>
      <c r="CC80" s="1" t="s">
        <v>125</v>
      </c>
      <c r="CD80" s="1" t="s">
        <v>125</v>
      </c>
      <c r="CE80" s="1" t="s">
        <v>125</v>
      </c>
      <c r="CF80" s="1" t="s">
        <v>125</v>
      </c>
      <c r="CG80" s="1" t="s">
        <v>125</v>
      </c>
      <c r="CH80" s="1" t="s">
        <v>125</v>
      </c>
      <c r="CI80" s="1" t="s">
        <v>125</v>
      </c>
      <c r="CJ80" s="1" t="s">
        <v>125</v>
      </c>
      <c r="CK80" s="1" t="s">
        <v>125</v>
      </c>
      <c r="CL80" s="1" t="s">
        <v>125</v>
      </c>
      <c r="CM80" s="1" t="s">
        <v>125</v>
      </c>
      <c r="CN80" s="1" t="s">
        <v>125</v>
      </c>
      <c r="CO80" s="1" t="s">
        <v>125</v>
      </c>
      <c r="CP80" s="1" t="s">
        <v>125</v>
      </c>
      <c r="CQ80" s="1" t="s">
        <v>125</v>
      </c>
      <c r="CR80" s="1" t="s">
        <v>125</v>
      </c>
      <c r="CS80" s="1" t="s">
        <v>125</v>
      </c>
      <c r="CT80" s="1" t="s">
        <v>125</v>
      </c>
      <c r="CU80" s="1" t="s">
        <v>125</v>
      </c>
      <c r="CV80" s="1" t="s">
        <v>125</v>
      </c>
      <c r="CW80" s="1" t="s">
        <v>125</v>
      </c>
      <c r="CX80" s="1" t="s">
        <v>125</v>
      </c>
      <c r="CY80" s="1" t="s">
        <v>125</v>
      </c>
      <c r="CZ80" s="1" t="s">
        <v>125</v>
      </c>
      <c r="DA80" s="1" t="s">
        <v>125</v>
      </c>
      <c r="DB80" s="1" t="s">
        <v>125</v>
      </c>
      <c r="DC80" s="1" t="s">
        <v>125</v>
      </c>
      <c r="DD80" s="1" t="s">
        <v>125</v>
      </c>
      <c r="DE80" s="1" t="s">
        <v>125</v>
      </c>
      <c r="DF80" s="1" t="s">
        <v>125</v>
      </c>
      <c r="DG80" s="1" t="s">
        <v>125</v>
      </c>
      <c r="DH80" s="1" t="s">
        <v>125</v>
      </c>
      <c r="DI80" s="1" t="s">
        <v>125</v>
      </c>
      <c r="DJ80" s="1" t="s">
        <v>125</v>
      </c>
      <c r="DK80" s="1" t="s">
        <v>125</v>
      </c>
      <c r="DL80" s="1" t="s">
        <v>125</v>
      </c>
      <c r="DM80" s="1" t="s">
        <v>125</v>
      </c>
      <c r="DN80" s="1" t="s">
        <v>125</v>
      </c>
      <c r="DO80" s="1" t="s">
        <v>125</v>
      </c>
      <c r="DP80" s="1" t="s">
        <v>125</v>
      </c>
      <c r="DQ80" s="1" t="s">
        <v>125</v>
      </c>
      <c r="DR80" s="1" t="s">
        <v>124</v>
      </c>
      <c r="DS80" s="1" t="s">
        <v>125</v>
      </c>
      <c r="DT80" s="1" t="s">
        <v>125</v>
      </c>
      <c r="DU80" s="1" t="s">
        <v>557</v>
      </c>
      <c r="DV80" s="1" t="s">
        <v>125</v>
      </c>
      <c r="DW80" s="1" t="s">
        <v>125</v>
      </c>
      <c r="DX80" s="1" t="s">
        <v>125</v>
      </c>
      <c r="DY80" s="1" t="s">
        <v>125</v>
      </c>
      <c r="DZ80" s="1" t="s">
        <v>125</v>
      </c>
      <c r="EA80" s="1" t="s">
        <v>125</v>
      </c>
      <c r="EB80" s="1" t="s">
        <v>125</v>
      </c>
      <c r="EC80" s="1" t="s">
        <v>125</v>
      </c>
      <c r="ED80" s="1" t="s">
        <v>125</v>
      </c>
      <c r="EE80" s="1" t="s">
        <v>125</v>
      </c>
      <c r="EF80" s="1" t="s">
        <v>125</v>
      </c>
      <c r="EG80" s="1" t="s">
        <v>125</v>
      </c>
      <c r="EH80" s="1" t="s">
        <v>125</v>
      </c>
      <c r="EI80" s="1" t="s">
        <v>125</v>
      </c>
      <c r="EJ80" s="1" t="s">
        <v>125</v>
      </c>
      <c r="EK80" s="1" t="s">
        <v>125</v>
      </c>
      <c r="EL80" s="1" t="s">
        <v>125</v>
      </c>
      <c r="EM80" s="1" t="s">
        <v>125</v>
      </c>
      <c r="EN80" s="1" t="s">
        <v>125</v>
      </c>
      <c r="EO80" s="1" t="s">
        <v>125</v>
      </c>
      <c r="EP80" s="1" t="s">
        <v>125</v>
      </c>
      <c r="EQ80" s="1" t="s">
        <v>125</v>
      </c>
      <c r="ER80" s="1" t="s">
        <v>125</v>
      </c>
      <c r="ES80" s="1" t="s">
        <v>125</v>
      </c>
      <c r="ET80" s="1" t="s">
        <v>125</v>
      </c>
      <c r="EU80" s="1" t="s">
        <v>125</v>
      </c>
      <c r="EV80" s="1" t="s">
        <v>125</v>
      </c>
      <c r="EW80" s="1" t="s">
        <v>125</v>
      </c>
      <c r="EX80" s="1" t="s">
        <v>125</v>
      </c>
      <c r="EY80" s="1" t="s">
        <v>125</v>
      </c>
      <c r="EZ80" s="1" t="s">
        <v>125</v>
      </c>
      <c r="FA80" s="1" t="s">
        <v>557</v>
      </c>
      <c r="FB80" s="1" t="s">
        <v>125</v>
      </c>
      <c r="FC80" s="1" t="s">
        <v>125</v>
      </c>
      <c r="FD80" s="1" t="s">
        <v>124</v>
      </c>
      <c r="FE80" s="1" t="s">
        <v>125</v>
      </c>
      <c r="FF80" s="1" t="s">
        <v>125</v>
      </c>
      <c r="FG80" s="1" t="s">
        <v>125</v>
      </c>
      <c r="FH80" s="1" t="s">
        <v>125</v>
      </c>
      <c r="FI80" s="1" t="s">
        <v>125</v>
      </c>
      <c r="FJ80" s="1" t="s">
        <v>125</v>
      </c>
      <c r="FK80" s="1" t="s">
        <v>125</v>
      </c>
      <c r="FL80" s="1" t="s">
        <v>125</v>
      </c>
      <c r="FM80" s="1" t="s">
        <v>557</v>
      </c>
      <c r="FN80" s="1" t="s">
        <v>125</v>
      </c>
      <c r="FO80" s="1" t="s">
        <v>125</v>
      </c>
      <c r="FP80" s="1" t="s">
        <v>125</v>
      </c>
      <c r="FQ80" s="1" t="s">
        <v>125</v>
      </c>
      <c r="FR80" s="1" t="s">
        <v>125</v>
      </c>
      <c r="FS80" s="1" t="s">
        <v>125</v>
      </c>
      <c r="FT80" s="1" t="s">
        <v>125</v>
      </c>
      <c r="FU80" s="1" t="s">
        <v>125</v>
      </c>
      <c r="FV80" s="1" t="s">
        <v>125</v>
      </c>
      <c r="FW80" s="1" t="s">
        <v>125</v>
      </c>
      <c r="FX80" s="1" t="s">
        <v>125</v>
      </c>
      <c r="FY80" s="1" t="s">
        <v>125</v>
      </c>
      <c r="FZ80" s="1" t="s">
        <v>125</v>
      </c>
      <c r="GA80" s="1" t="s">
        <v>125</v>
      </c>
      <c r="GB80" s="1" t="s">
        <v>125</v>
      </c>
      <c r="GC80" s="1" t="s">
        <v>125</v>
      </c>
      <c r="GD80" s="1" t="s">
        <v>125</v>
      </c>
      <c r="GE80" s="1" t="s">
        <v>125</v>
      </c>
      <c r="GF80" s="1" t="s">
        <v>125</v>
      </c>
      <c r="GG80" s="1" t="s">
        <v>125</v>
      </c>
      <c r="GH80" s="1" t="s">
        <v>125</v>
      </c>
      <c r="GI80" s="1" t="s">
        <v>125</v>
      </c>
      <c r="GJ80" s="1" t="s">
        <v>125</v>
      </c>
      <c r="GK80" s="1" t="s">
        <v>125</v>
      </c>
      <c r="GL80" s="1" t="s">
        <v>125</v>
      </c>
      <c r="GM80" s="1" t="s">
        <v>125</v>
      </c>
      <c r="GN80" s="1" t="s">
        <v>125</v>
      </c>
      <c r="GO80" s="1" t="s">
        <v>125</v>
      </c>
      <c r="GP80" s="1" t="s">
        <v>125</v>
      </c>
      <c r="GQ80" s="1" t="s">
        <v>125</v>
      </c>
      <c r="GR80" s="1" t="s">
        <v>125</v>
      </c>
      <c r="GS80" s="1" t="s">
        <v>125</v>
      </c>
      <c r="GT80" s="1" t="s">
        <v>125</v>
      </c>
      <c r="GU80" s="1" t="s">
        <v>125</v>
      </c>
      <c r="GV80" s="1" t="s">
        <v>125</v>
      </c>
      <c r="GW80" s="1" t="s">
        <v>125</v>
      </c>
      <c r="GX80" s="1" t="s">
        <v>125</v>
      </c>
      <c r="GY80" s="1" t="s">
        <v>125</v>
      </c>
      <c r="GZ80" s="1" t="s">
        <v>125</v>
      </c>
      <c r="HA80" s="1" t="s">
        <v>125</v>
      </c>
      <c r="HB80" s="1" t="s">
        <v>125</v>
      </c>
      <c r="HC80" s="1" t="s">
        <v>125</v>
      </c>
      <c r="HD80" s="1" t="s">
        <v>125</v>
      </c>
      <c r="HE80" s="1" t="s">
        <v>125</v>
      </c>
      <c r="HF80" s="1" t="s">
        <v>125</v>
      </c>
      <c r="HG80" s="1" t="s">
        <v>125</v>
      </c>
      <c r="HH80" s="1" t="s">
        <v>125</v>
      </c>
      <c r="HI80" s="1" t="s">
        <v>125</v>
      </c>
      <c r="HJ80" s="1" t="s">
        <v>125</v>
      </c>
      <c r="HK80" s="1" t="s">
        <v>125</v>
      </c>
      <c r="HL80" s="1" t="s">
        <v>125</v>
      </c>
      <c r="HM80" s="1" t="s">
        <v>125</v>
      </c>
      <c r="HN80" s="1" t="s">
        <v>125</v>
      </c>
      <c r="HO80" s="1" t="s">
        <v>125</v>
      </c>
      <c r="HP80" s="1" t="s">
        <v>125</v>
      </c>
      <c r="HQ80" s="1" t="s">
        <v>125</v>
      </c>
      <c r="HR80" s="1" t="s">
        <v>125</v>
      </c>
      <c r="HS80" s="1" t="s">
        <v>125</v>
      </c>
      <c r="HT80" s="1" t="s">
        <v>125</v>
      </c>
      <c r="HU80" s="1" t="s">
        <v>125</v>
      </c>
      <c r="HV80" s="1" t="s">
        <v>125</v>
      </c>
      <c r="HW80" s="1" t="s">
        <v>125</v>
      </c>
      <c r="HX80" s="1" t="s">
        <v>125</v>
      </c>
      <c r="HY80" s="1" t="s">
        <v>125</v>
      </c>
      <c r="HZ80" s="1" t="s">
        <v>125</v>
      </c>
      <c r="IA80" s="1" t="s">
        <v>125</v>
      </c>
      <c r="IB80" s="1" t="s">
        <v>125</v>
      </c>
      <c r="IC80" s="1" t="s">
        <v>125</v>
      </c>
      <c r="ID80" s="1" t="s">
        <v>125</v>
      </c>
      <c r="IE80" s="1" t="s">
        <v>125</v>
      </c>
      <c r="IF80" s="1" t="s">
        <v>125</v>
      </c>
      <c r="IG80" s="1" t="s">
        <v>125</v>
      </c>
      <c r="IH80" s="1" t="s">
        <v>125</v>
      </c>
      <c r="II80" s="1" t="s">
        <v>125</v>
      </c>
      <c r="IJ80" s="1" t="s">
        <v>125</v>
      </c>
      <c r="IK80" s="1" t="s">
        <v>125</v>
      </c>
      <c r="IL80" s="1" t="s">
        <v>125</v>
      </c>
      <c r="IM80" s="1" t="s">
        <v>125</v>
      </c>
      <c r="IN80" s="1" t="s">
        <v>125</v>
      </c>
      <c r="IO80" s="1" t="s">
        <v>125</v>
      </c>
      <c r="IP80" s="1" t="s">
        <v>125</v>
      </c>
      <c r="IQ80" s="1" t="s">
        <v>125</v>
      </c>
      <c r="IR80" s="1" t="s">
        <v>125</v>
      </c>
      <c r="IS80" s="1" t="s">
        <v>125</v>
      </c>
      <c r="IT80" s="1" t="s">
        <v>125</v>
      </c>
      <c r="IU80" s="1" t="s">
        <v>125</v>
      </c>
      <c r="IV80" s="1" t="s">
        <v>125</v>
      </c>
      <c r="IW80" s="1" t="s">
        <v>125</v>
      </c>
      <c r="IX80" s="1" t="s">
        <v>125</v>
      </c>
      <c r="IY80" s="1" t="s">
        <v>125</v>
      </c>
      <c r="IZ80" s="1" t="s">
        <v>125</v>
      </c>
      <c r="JA80" s="1" t="s">
        <v>125</v>
      </c>
      <c r="JB80" s="1" t="s">
        <v>124</v>
      </c>
      <c r="JC80" s="1" t="s">
        <v>125</v>
      </c>
      <c r="JD80" s="1" t="s">
        <v>125</v>
      </c>
      <c r="JE80" s="1" t="s">
        <v>124</v>
      </c>
      <c r="JF80" s="1" t="s">
        <v>125</v>
      </c>
      <c r="JG80" s="1" t="s">
        <v>125</v>
      </c>
      <c r="JH80" s="1" t="s">
        <v>125</v>
      </c>
      <c r="JI80" s="1" t="s">
        <v>125</v>
      </c>
      <c r="JJ80" s="1" t="s">
        <v>125</v>
      </c>
      <c r="JK80" s="1" t="s">
        <v>125</v>
      </c>
      <c r="JL80" s="1" t="s">
        <v>125</v>
      </c>
      <c r="JM80" s="1" t="s">
        <v>125</v>
      </c>
      <c r="JN80" s="1" t="s">
        <v>125</v>
      </c>
      <c r="JO80" s="1" t="s">
        <v>125</v>
      </c>
      <c r="JP80" s="1" t="s">
        <v>125</v>
      </c>
      <c r="JQ80" s="1" t="s">
        <v>125</v>
      </c>
      <c r="JR80" s="1" t="s">
        <v>125</v>
      </c>
      <c r="JS80" s="1" t="s">
        <v>125</v>
      </c>
      <c r="JT80" s="1" t="s">
        <v>125</v>
      </c>
      <c r="JU80" s="1" t="s">
        <v>124</v>
      </c>
      <c r="JV80" s="1" t="s">
        <v>125</v>
      </c>
      <c r="JW80" s="1" t="s">
        <v>125</v>
      </c>
      <c r="JX80" s="1" t="s">
        <v>125</v>
      </c>
      <c r="JY80" s="1" t="s">
        <v>125</v>
      </c>
      <c r="JZ80" s="1" t="s">
        <v>125</v>
      </c>
      <c r="KA80" s="1" t="s">
        <v>125</v>
      </c>
      <c r="KB80" s="1" t="s">
        <v>125</v>
      </c>
      <c r="KC80" s="1" t="s">
        <v>125</v>
      </c>
      <c r="KD80" s="1" t="s">
        <v>125</v>
      </c>
      <c r="KE80" s="1" t="s">
        <v>125</v>
      </c>
      <c r="KF80" s="1" t="s">
        <v>125</v>
      </c>
      <c r="KG80" s="1" t="s">
        <v>125</v>
      </c>
      <c r="KH80" s="1" t="s">
        <v>125</v>
      </c>
      <c r="KI80" s="1" t="s">
        <v>125</v>
      </c>
      <c r="KJ80" s="1" t="s">
        <v>125</v>
      </c>
      <c r="KK80" s="1" t="s">
        <v>125</v>
      </c>
      <c r="KL80" s="1" t="s">
        <v>125</v>
      </c>
      <c r="KM80" s="1" t="s">
        <v>125</v>
      </c>
      <c r="KN80" s="1" t="s">
        <v>125</v>
      </c>
      <c r="KO80" s="1" t="s">
        <v>125</v>
      </c>
      <c r="KP80" s="1" t="s">
        <v>125</v>
      </c>
      <c r="KQ80" s="1" t="s">
        <v>125</v>
      </c>
      <c r="KR80" s="1" t="s">
        <v>125</v>
      </c>
      <c r="KS80" s="1" t="s">
        <v>125</v>
      </c>
      <c r="KT80" s="1" t="s">
        <v>125</v>
      </c>
      <c r="KU80" s="1" t="s">
        <v>125</v>
      </c>
      <c r="KV80" s="1" t="s">
        <v>125</v>
      </c>
      <c r="KW80" s="1" t="s">
        <v>125</v>
      </c>
      <c r="KX80" s="1" t="s">
        <v>125</v>
      </c>
      <c r="KY80" s="1" t="s">
        <v>125</v>
      </c>
      <c r="KZ80" s="1" t="s">
        <v>125</v>
      </c>
      <c r="LA80" s="1" t="s">
        <v>125</v>
      </c>
      <c r="LB80" s="1" t="s">
        <v>125</v>
      </c>
      <c r="LC80" s="1" t="s">
        <v>125</v>
      </c>
      <c r="LD80" s="1" t="s">
        <v>125</v>
      </c>
      <c r="LE80" s="1" t="s">
        <v>125</v>
      </c>
      <c r="LF80" s="1" t="s">
        <v>125</v>
      </c>
      <c r="LG80" s="1" t="s">
        <v>125</v>
      </c>
      <c r="LH80" s="1" t="s">
        <v>125</v>
      </c>
      <c r="LI80" s="1" t="s">
        <v>125</v>
      </c>
      <c r="LJ80" s="1" t="s">
        <v>125</v>
      </c>
      <c r="LK80" s="1" t="s">
        <v>125</v>
      </c>
      <c r="LL80" s="1" t="s">
        <v>125</v>
      </c>
      <c r="LM80" s="1" t="s">
        <v>125</v>
      </c>
      <c r="LN80" s="1" t="s">
        <v>125</v>
      </c>
      <c r="LO80" s="1" t="s">
        <v>125</v>
      </c>
      <c r="LP80" s="1" t="s">
        <v>125</v>
      </c>
      <c r="LQ80" s="1" t="s">
        <v>125</v>
      </c>
      <c r="LR80" s="1" t="s">
        <v>125</v>
      </c>
      <c r="LS80" s="1" t="s">
        <v>125</v>
      </c>
      <c r="LT80" s="1" t="s">
        <v>125</v>
      </c>
      <c r="LU80" s="1" t="s">
        <v>125</v>
      </c>
      <c r="LV80" s="1" t="s">
        <v>125</v>
      </c>
      <c r="LW80" s="1" t="s">
        <v>125</v>
      </c>
      <c r="LX80" s="1" t="s">
        <v>125</v>
      </c>
      <c r="LY80" s="1" t="s">
        <v>125</v>
      </c>
      <c r="LZ80" s="1" t="s">
        <v>125</v>
      </c>
      <c r="MA80" s="1" t="s">
        <v>125</v>
      </c>
      <c r="MB80" s="1" t="s">
        <v>125</v>
      </c>
      <c r="MC80" s="1" t="s">
        <v>125</v>
      </c>
      <c r="MD80" s="1" t="s">
        <v>125</v>
      </c>
      <c r="ME80" s="1" t="s">
        <v>125</v>
      </c>
      <c r="MF80" s="1" t="s">
        <v>125</v>
      </c>
      <c r="MG80" s="1" t="s">
        <v>125</v>
      </c>
      <c r="MH80" s="1" t="s">
        <v>125</v>
      </c>
      <c r="MI80" s="1" t="s">
        <v>125</v>
      </c>
      <c r="MJ80" s="1" t="s">
        <v>125</v>
      </c>
      <c r="MK80" s="1" t="s">
        <v>125</v>
      </c>
      <c r="ML80" s="1" t="s">
        <v>125</v>
      </c>
      <c r="MM80" s="1" t="s">
        <v>125</v>
      </c>
      <c r="MN80" s="1" t="s">
        <v>125</v>
      </c>
      <c r="MO80" s="1" t="s">
        <v>125</v>
      </c>
      <c r="MP80" s="1" t="s">
        <v>125</v>
      </c>
      <c r="MQ80" s="1" t="s">
        <v>125</v>
      </c>
      <c r="MR80" s="1" t="s">
        <v>125</v>
      </c>
      <c r="MS80" s="1" t="s">
        <v>125</v>
      </c>
      <c r="MT80" s="1" t="s">
        <v>125</v>
      </c>
      <c r="MU80" s="1" t="s">
        <v>125</v>
      </c>
      <c r="MV80" s="1" t="s">
        <v>125</v>
      </c>
      <c r="MW80" s="1" t="s">
        <v>125</v>
      </c>
      <c r="MX80" s="1" t="s">
        <v>125</v>
      </c>
      <c r="MY80" s="1" t="s">
        <v>125</v>
      </c>
      <c r="MZ80" s="1" t="s">
        <v>125</v>
      </c>
      <c r="NA80" s="1" t="s">
        <v>125</v>
      </c>
      <c r="NB80" s="1" t="s">
        <v>125</v>
      </c>
      <c r="NC80" s="1" t="s">
        <v>125</v>
      </c>
      <c r="ND80" s="1" t="s">
        <v>124</v>
      </c>
      <c r="NE80" s="1" t="s">
        <v>125</v>
      </c>
      <c r="NF80" s="1" t="s">
        <v>125</v>
      </c>
      <c r="NG80" s="1" t="s">
        <v>124</v>
      </c>
      <c r="NH80" s="1" t="s">
        <v>125</v>
      </c>
      <c r="NI80" s="1" t="s">
        <v>125</v>
      </c>
      <c r="NJ80" s="1" t="s">
        <v>125</v>
      </c>
      <c r="NK80" s="1" t="s">
        <v>125</v>
      </c>
      <c r="NL80" s="1" t="s">
        <v>125</v>
      </c>
      <c r="NM80" s="1" t="s">
        <v>125</v>
      </c>
      <c r="NN80" s="1" t="s">
        <v>125</v>
      </c>
      <c r="NO80" s="1" t="s">
        <v>125</v>
      </c>
      <c r="NP80" s="1" t="s">
        <v>125</v>
      </c>
      <c r="NQ80" s="1" t="s">
        <v>125</v>
      </c>
      <c r="NR80" s="1" t="s">
        <v>125</v>
      </c>
      <c r="NS80" s="1" t="s">
        <v>125</v>
      </c>
      <c r="NT80" s="1" t="s">
        <v>125</v>
      </c>
      <c r="NU80" s="1" t="s">
        <v>125</v>
      </c>
      <c r="NV80" s="1" t="s">
        <v>125</v>
      </c>
      <c r="NW80" s="1" t="s">
        <v>125</v>
      </c>
      <c r="NX80" s="1" t="s">
        <v>125</v>
      </c>
      <c r="NY80" s="1" t="s">
        <v>125</v>
      </c>
      <c r="NZ80" s="1" t="s">
        <v>125</v>
      </c>
      <c r="OA80" s="1" t="s">
        <v>125</v>
      </c>
      <c r="OB80" s="1" t="s">
        <v>125</v>
      </c>
      <c r="OC80" s="1" t="s">
        <v>125</v>
      </c>
      <c r="OD80" s="1" t="s">
        <v>125</v>
      </c>
      <c r="OE80" s="1" t="s">
        <v>125</v>
      </c>
      <c r="OF80" s="1" t="s">
        <v>124</v>
      </c>
      <c r="OG80" s="1" t="s">
        <v>124</v>
      </c>
      <c r="OH80" s="1" t="s">
        <v>125</v>
      </c>
      <c r="OI80" s="1" t="s">
        <v>125</v>
      </c>
      <c r="OJ80" s="1" t="s">
        <v>125</v>
      </c>
      <c r="OK80" s="1" t="s">
        <v>125</v>
      </c>
      <c r="OL80" s="1" t="s">
        <v>125</v>
      </c>
      <c r="OM80" s="1" t="s">
        <v>125</v>
      </c>
      <c r="ON80" s="1" t="s">
        <v>125</v>
      </c>
      <c r="OO80" s="1" t="s">
        <v>125</v>
      </c>
      <c r="OP80" s="1" t="s">
        <v>125</v>
      </c>
      <c r="OQ80" s="1" t="s">
        <v>125</v>
      </c>
      <c r="OR80" s="1" t="s">
        <v>125</v>
      </c>
      <c r="OS80" s="1" t="s">
        <v>125</v>
      </c>
      <c r="OT80" s="1" t="s">
        <v>125</v>
      </c>
      <c r="OU80" s="1" t="s">
        <v>125</v>
      </c>
      <c r="OV80" s="1" t="s">
        <v>125</v>
      </c>
      <c r="OW80" s="1" t="s">
        <v>125</v>
      </c>
      <c r="OX80" s="1" t="s">
        <v>125</v>
      </c>
      <c r="OY80" s="1" t="s">
        <v>125</v>
      </c>
      <c r="OZ80" s="1" t="s">
        <v>125</v>
      </c>
      <c r="PA80" s="1" t="s">
        <v>125</v>
      </c>
      <c r="PB80" s="1" t="s">
        <v>125</v>
      </c>
      <c r="PC80" s="1" t="s">
        <v>125</v>
      </c>
      <c r="PD80" s="1" t="s">
        <v>125</v>
      </c>
      <c r="PE80" s="1" t="s">
        <v>125</v>
      </c>
      <c r="PF80" s="1" t="s">
        <v>125</v>
      </c>
      <c r="PG80" s="1" t="s">
        <v>125</v>
      </c>
      <c r="PH80" s="1" t="s">
        <v>125</v>
      </c>
      <c r="PI80" s="1" t="s">
        <v>125</v>
      </c>
      <c r="PJ80" s="1" t="s">
        <v>125</v>
      </c>
      <c r="PK80" s="1" t="s">
        <v>125</v>
      </c>
      <c r="PO80" s="1" t="s">
        <v>892</v>
      </c>
    </row>
    <row r="81" spans="1:431" s="1" customFormat="1" x14ac:dyDescent="0.25">
      <c r="A81" s="1">
        <v>5</v>
      </c>
      <c r="B81" s="1" t="b">
        <v>0</v>
      </c>
      <c r="C81" s="49">
        <v>44653.495891203704</v>
      </c>
      <c r="D81" s="1" t="s">
        <v>1686</v>
      </c>
      <c r="PO81" s="1" t="s">
        <v>884</v>
      </c>
    </row>
    <row r="82" spans="1:431" s="1" customFormat="1" x14ac:dyDescent="0.25">
      <c r="A82" s="1">
        <v>100</v>
      </c>
      <c r="B82" s="1" t="b">
        <v>1</v>
      </c>
      <c r="C82" s="49">
        <v>44654.403182870374</v>
      </c>
      <c r="D82" s="1" t="s">
        <v>1479</v>
      </c>
      <c r="E82" s="1">
        <v>24</v>
      </c>
      <c r="F82" s="1" t="s">
        <v>105</v>
      </c>
      <c r="G82" s="1" t="s">
        <v>557</v>
      </c>
      <c r="H82" s="1" t="s">
        <v>582</v>
      </c>
      <c r="I82" s="1" t="s">
        <v>580</v>
      </c>
      <c r="J82" s="1" t="s">
        <v>125</v>
      </c>
      <c r="K82" s="1" t="s">
        <v>125</v>
      </c>
      <c r="L82" s="1" t="s">
        <v>125</v>
      </c>
      <c r="M82" s="1" t="s">
        <v>125</v>
      </c>
      <c r="N82" s="1" t="s">
        <v>125</v>
      </c>
      <c r="O82" s="1" t="s">
        <v>125</v>
      </c>
      <c r="P82" s="1" t="s">
        <v>125</v>
      </c>
      <c r="Q82" s="1" t="s">
        <v>125</v>
      </c>
      <c r="R82" s="1" t="s">
        <v>125</v>
      </c>
      <c r="S82" s="1" t="s">
        <v>125</v>
      </c>
      <c r="T82" s="1" t="s">
        <v>125</v>
      </c>
      <c r="U82" s="1" t="s">
        <v>125</v>
      </c>
      <c r="V82" s="1" t="s">
        <v>125</v>
      </c>
      <c r="W82" s="1" t="s">
        <v>125</v>
      </c>
      <c r="X82" s="1" t="s">
        <v>125</v>
      </c>
      <c r="Y82" s="1" t="s">
        <v>125</v>
      </c>
      <c r="Z82" s="1" t="s">
        <v>125</v>
      </c>
      <c r="AA82" s="1" t="s">
        <v>125</v>
      </c>
      <c r="AB82" s="1" t="s">
        <v>125</v>
      </c>
      <c r="AC82" s="1" t="s">
        <v>125</v>
      </c>
      <c r="AD82" s="1" t="s">
        <v>125</v>
      </c>
      <c r="AE82" s="1" t="s">
        <v>557</v>
      </c>
      <c r="AF82" s="1" t="s">
        <v>125</v>
      </c>
      <c r="AG82" s="1" t="s">
        <v>125</v>
      </c>
      <c r="AH82" s="1" t="s">
        <v>125</v>
      </c>
      <c r="AI82" s="1" t="s">
        <v>125</v>
      </c>
      <c r="AJ82" s="1" t="s">
        <v>125</v>
      </c>
      <c r="AK82" s="1" t="s">
        <v>125</v>
      </c>
      <c r="AL82" s="1" t="s">
        <v>125</v>
      </c>
      <c r="AM82" s="1" t="s">
        <v>557</v>
      </c>
      <c r="AN82" s="1" t="s">
        <v>125</v>
      </c>
      <c r="AO82" s="1" t="s">
        <v>125</v>
      </c>
      <c r="AP82" s="1" t="s">
        <v>557</v>
      </c>
      <c r="AQ82" s="1" t="s">
        <v>125</v>
      </c>
      <c r="AR82" s="1" t="s">
        <v>125</v>
      </c>
      <c r="AS82" s="1" t="s">
        <v>125</v>
      </c>
      <c r="AT82" s="1" t="s">
        <v>125</v>
      </c>
      <c r="AU82" s="1" t="s">
        <v>125</v>
      </c>
      <c r="AV82" s="1" t="s">
        <v>125</v>
      </c>
      <c r="AW82" s="1" t="s">
        <v>125</v>
      </c>
      <c r="AX82" s="1" t="s">
        <v>125</v>
      </c>
      <c r="AY82" s="1" t="s">
        <v>125</v>
      </c>
      <c r="AZ82" s="1" t="s">
        <v>125</v>
      </c>
      <c r="BA82" s="1" t="s">
        <v>125</v>
      </c>
      <c r="BB82" s="1" t="s">
        <v>125</v>
      </c>
      <c r="BC82" s="1" t="s">
        <v>125</v>
      </c>
      <c r="BD82" s="1" t="s">
        <v>125</v>
      </c>
      <c r="BE82" s="1" t="s">
        <v>125</v>
      </c>
      <c r="BF82" s="1" t="s">
        <v>125</v>
      </c>
      <c r="BG82" s="1" t="s">
        <v>125</v>
      </c>
      <c r="BH82" s="1" t="s">
        <v>125</v>
      </c>
      <c r="BI82" s="1" t="s">
        <v>125</v>
      </c>
      <c r="BJ82" s="1" t="s">
        <v>125</v>
      </c>
      <c r="BK82" s="1" t="s">
        <v>125</v>
      </c>
      <c r="BL82" s="1" t="s">
        <v>125</v>
      </c>
      <c r="BM82" s="1" t="s">
        <v>125</v>
      </c>
      <c r="BN82" s="1" t="s">
        <v>125</v>
      </c>
      <c r="BO82" s="1" t="s">
        <v>125</v>
      </c>
      <c r="BP82" s="1" t="s">
        <v>125</v>
      </c>
      <c r="BQ82" s="1" t="s">
        <v>125</v>
      </c>
      <c r="BR82" s="1" t="s">
        <v>125</v>
      </c>
      <c r="BS82" s="1" t="s">
        <v>125</v>
      </c>
      <c r="BT82" s="1" t="s">
        <v>125</v>
      </c>
      <c r="BU82" s="1" t="s">
        <v>125</v>
      </c>
      <c r="BV82" s="1" t="s">
        <v>125</v>
      </c>
      <c r="BW82" s="1" t="s">
        <v>125</v>
      </c>
      <c r="BX82" s="1" t="s">
        <v>125</v>
      </c>
      <c r="BY82" s="1" t="s">
        <v>125</v>
      </c>
      <c r="BZ82" s="1" t="s">
        <v>125</v>
      </c>
      <c r="CA82" s="1" t="s">
        <v>125</v>
      </c>
      <c r="CB82" s="1" t="s">
        <v>125</v>
      </c>
      <c r="CC82" s="1" t="s">
        <v>125</v>
      </c>
      <c r="CD82" s="1" t="s">
        <v>125</v>
      </c>
      <c r="CE82" s="1" t="s">
        <v>125</v>
      </c>
      <c r="CF82" s="1" t="s">
        <v>125</v>
      </c>
      <c r="CG82" s="1" t="s">
        <v>125</v>
      </c>
      <c r="CH82" s="1" t="s">
        <v>125</v>
      </c>
      <c r="CI82" s="1" t="s">
        <v>125</v>
      </c>
      <c r="CJ82" s="1" t="s">
        <v>125</v>
      </c>
      <c r="CK82" s="1" t="s">
        <v>125</v>
      </c>
      <c r="CL82" s="1" t="s">
        <v>125</v>
      </c>
      <c r="CM82" s="1" t="s">
        <v>125</v>
      </c>
      <c r="CN82" s="1" t="s">
        <v>125</v>
      </c>
      <c r="CO82" s="1" t="s">
        <v>125</v>
      </c>
      <c r="CP82" s="1" t="s">
        <v>125</v>
      </c>
      <c r="CQ82" s="1" t="s">
        <v>557</v>
      </c>
      <c r="CR82" s="1" t="s">
        <v>125</v>
      </c>
      <c r="CS82" s="1" t="s">
        <v>125</v>
      </c>
      <c r="CT82" s="1" t="s">
        <v>125</v>
      </c>
      <c r="CU82" s="1" t="s">
        <v>125</v>
      </c>
      <c r="CV82" s="1" t="s">
        <v>125</v>
      </c>
      <c r="CW82" s="1" t="s">
        <v>557</v>
      </c>
      <c r="CX82" s="1" t="s">
        <v>125</v>
      </c>
      <c r="CY82" s="1" t="s">
        <v>125</v>
      </c>
      <c r="CZ82" s="1" t="s">
        <v>125</v>
      </c>
      <c r="DA82" s="1" t="s">
        <v>125</v>
      </c>
      <c r="DB82" s="1" t="s">
        <v>125</v>
      </c>
      <c r="DC82" s="1" t="s">
        <v>125</v>
      </c>
      <c r="DD82" s="1" t="s">
        <v>125</v>
      </c>
      <c r="DE82" s="1" t="s">
        <v>125</v>
      </c>
      <c r="DF82" s="1" t="s">
        <v>125</v>
      </c>
      <c r="DG82" s="1" t="s">
        <v>125</v>
      </c>
      <c r="DH82" s="1" t="s">
        <v>125</v>
      </c>
      <c r="DI82" s="1" t="s">
        <v>557</v>
      </c>
      <c r="DJ82" s="1" t="s">
        <v>125</v>
      </c>
      <c r="DK82" s="1" t="s">
        <v>125</v>
      </c>
      <c r="DL82" s="1" t="s">
        <v>125</v>
      </c>
      <c r="DM82" s="1" t="s">
        <v>125</v>
      </c>
      <c r="DN82" s="1" t="s">
        <v>125</v>
      </c>
      <c r="DO82" s="1" t="s">
        <v>125</v>
      </c>
      <c r="DP82" s="1" t="s">
        <v>557</v>
      </c>
      <c r="DQ82" s="1" t="s">
        <v>125</v>
      </c>
      <c r="DR82" s="1" t="s">
        <v>125</v>
      </c>
      <c r="DS82" s="1" t="s">
        <v>125</v>
      </c>
      <c r="DT82" s="1" t="s">
        <v>125</v>
      </c>
      <c r="DU82" s="1" t="s">
        <v>125</v>
      </c>
      <c r="DV82" s="1" t="s">
        <v>125</v>
      </c>
      <c r="DW82" s="1" t="s">
        <v>125</v>
      </c>
      <c r="DX82" s="1" t="s">
        <v>125</v>
      </c>
      <c r="DY82" s="1" t="s">
        <v>125</v>
      </c>
      <c r="DZ82" s="1" t="s">
        <v>125</v>
      </c>
      <c r="EA82" s="1" t="s">
        <v>125</v>
      </c>
      <c r="EB82" s="1" t="s">
        <v>125</v>
      </c>
      <c r="EC82" s="1" t="s">
        <v>557</v>
      </c>
      <c r="ED82" s="1" t="s">
        <v>557</v>
      </c>
      <c r="EE82" s="1" t="s">
        <v>125</v>
      </c>
      <c r="EF82" s="1" t="s">
        <v>125</v>
      </c>
      <c r="EG82" s="1" t="s">
        <v>125</v>
      </c>
      <c r="EH82" s="1" t="s">
        <v>557</v>
      </c>
      <c r="EI82" s="1" t="s">
        <v>125</v>
      </c>
      <c r="EJ82" s="1" t="s">
        <v>557</v>
      </c>
      <c r="EK82" s="1" t="s">
        <v>125</v>
      </c>
      <c r="EL82" s="1" t="s">
        <v>125</v>
      </c>
      <c r="EM82" s="1" t="s">
        <v>125</v>
      </c>
      <c r="EN82" s="1" t="s">
        <v>125</v>
      </c>
      <c r="EO82" s="1" t="s">
        <v>125</v>
      </c>
      <c r="EP82" s="1" t="s">
        <v>125</v>
      </c>
      <c r="EQ82" s="1" t="s">
        <v>125</v>
      </c>
      <c r="ER82" s="1" t="s">
        <v>125</v>
      </c>
      <c r="ES82" s="1" t="s">
        <v>125</v>
      </c>
      <c r="ET82" s="1" t="s">
        <v>557</v>
      </c>
      <c r="EU82" s="1" t="s">
        <v>125</v>
      </c>
      <c r="EV82" s="1" t="s">
        <v>124</v>
      </c>
      <c r="EW82" s="1" t="s">
        <v>557</v>
      </c>
      <c r="EX82" s="1" t="s">
        <v>124</v>
      </c>
      <c r="EY82" s="1" t="s">
        <v>125</v>
      </c>
      <c r="EZ82" s="1" t="s">
        <v>124</v>
      </c>
      <c r="FA82" s="1" t="s">
        <v>557</v>
      </c>
      <c r="FB82" s="1" t="s">
        <v>125</v>
      </c>
      <c r="FC82" s="1" t="s">
        <v>125</v>
      </c>
      <c r="FD82" s="1" t="s">
        <v>557</v>
      </c>
      <c r="FE82" s="1" t="s">
        <v>125</v>
      </c>
      <c r="FF82" s="1" t="s">
        <v>124</v>
      </c>
      <c r="FG82" s="1" t="s">
        <v>125</v>
      </c>
      <c r="FH82" s="1" t="s">
        <v>125</v>
      </c>
      <c r="FI82" s="1" t="s">
        <v>125</v>
      </c>
      <c r="FJ82" s="1" t="s">
        <v>125</v>
      </c>
      <c r="FK82" s="1" t="s">
        <v>125</v>
      </c>
      <c r="FL82" s="1" t="s">
        <v>125</v>
      </c>
      <c r="FM82" s="1" t="s">
        <v>557</v>
      </c>
      <c r="FN82" s="1" t="s">
        <v>125</v>
      </c>
      <c r="FO82" s="1" t="s">
        <v>557</v>
      </c>
      <c r="FP82" s="1" t="s">
        <v>125</v>
      </c>
      <c r="FQ82" s="1" t="s">
        <v>125</v>
      </c>
      <c r="FR82" s="1" t="s">
        <v>125</v>
      </c>
      <c r="FS82" s="1" t="s">
        <v>125</v>
      </c>
      <c r="FT82" s="1" t="s">
        <v>125</v>
      </c>
      <c r="FU82" s="1" t="s">
        <v>125</v>
      </c>
      <c r="FV82" s="1" t="s">
        <v>125</v>
      </c>
      <c r="FW82" s="1" t="s">
        <v>125</v>
      </c>
      <c r="FX82" s="1" t="s">
        <v>125</v>
      </c>
      <c r="FY82" s="1" t="s">
        <v>125</v>
      </c>
      <c r="FZ82" s="1" t="s">
        <v>125</v>
      </c>
      <c r="GA82" s="1" t="s">
        <v>557</v>
      </c>
      <c r="GB82" s="1" t="s">
        <v>557</v>
      </c>
      <c r="GC82" s="1" t="s">
        <v>125</v>
      </c>
      <c r="GD82" s="1" t="s">
        <v>125</v>
      </c>
      <c r="GE82" s="1" t="s">
        <v>125</v>
      </c>
      <c r="GF82" s="1" t="s">
        <v>125</v>
      </c>
      <c r="GG82" s="1" t="s">
        <v>125</v>
      </c>
      <c r="GH82" s="1" t="s">
        <v>125</v>
      </c>
      <c r="GI82" s="1" t="s">
        <v>125</v>
      </c>
      <c r="GJ82" s="1" t="s">
        <v>557</v>
      </c>
      <c r="GK82" s="1" t="s">
        <v>557</v>
      </c>
      <c r="GL82" s="1" t="s">
        <v>125</v>
      </c>
      <c r="GM82" s="1" t="s">
        <v>125</v>
      </c>
      <c r="GN82" s="1" t="s">
        <v>557</v>
      </c>
      <c r="GO82" s="1" t="s">
        <v>125</v>
      </c>
      <c r="GP82" s="1" t="s">
        <v>125</v>
      </c>
      <c r="GQ82" s="1" t="s">
        <v>557</v>
      </c>
      <c r="GR82" s="1" t="s">
        <v>125</v>
      </c>
      <c r="GS82" s="1" t="s">
        <v>125</v>
      </c>
      <c r="GT82" s="1" t="s">
        <v>557</v>
      </c>
      <c r="GU82" s="1" t="s">
        <v>125</v>
      </c>
      <c r="GV82" s="1" t="s">
        <v>557</v>
      </c>
      <c r="GW82" s="1" t="s">
        <v>125</v>
      </c>
      <c r="GX82" s="1" t="s">
        <v>125</v>
      </c>
      <c r="GY82" s="1" t="s">
        <v>557</v>
      </c>
      <c r="GZ82" s="1" t="s">
        <v>557</v>
      </c>
      <c r="HA82" s="1" t="s">
        <v>125</v>
      </c>
      <c r="HB82" s="1" t="s">
        <v>557</v>
      </c>
      <c r="HC82" s="1" t="s">
        <v>125</v>
      </c>
      <c r="HD82" s="1" t="s">
        <v>557</v>
      </c>
      <c r="HE82" s="1" t="s">
        <v>125</v>
      </c>
      <c r="HF82" s="1" t="s">
        <v>125</v>
      </c>
      <c r="HG82" s="1" t="s">
        <v>125</v>
      </c>
      <c r="HH82" s="1" t="s">
        <v>557</v>
      </c>
      <c r="HI82" s="1" t="s">
        <v>125</v>
      </c>
      <c r="HJ82" s="1" t="s">
        <v>557</v>
      </c>
      <c r="HK82" s="1" t="s">
        <v>125</v>
      </c>
      <c r="HL82" s="1" t="s">
        <v>125</v>
      </c>
      <c r="HM82" s="1" t="s">
        <v>557</v>
      </c>
      <c r="HN82" s="1" t="s">
        <v>125</v>
      </c>
      <c r="HO82" s="1" t="s">
        <v>557</v>
      </c>
      <c r="HP82" s="1" t="s">
        <v>557</v>
      </c>
      <c r="HQ82" s="1" t="s">
        <v>125</v>
      </c>
      <c r="HR82" s="1" t="s">
        <v>125</v>
      </c>
      <c r="HS82" s="1" t="s">
        <v>125</v>
      </c>
      <c r="HT82" s="1" t="s">
        <v>125</v>
      </c>
      <c r="HU82" s="1" t="s">
        <v>125</v>
      </c>
      <c r="HV82" s="1" t="s">
        <v>125</v>
      </c>
      <c r="HW82" s="1" t="s">
        <v>125</v>
      </c>
      <c r="HX82" s="1" t="s">
        <v>125</v>
      </c>
      <c r="HY82" s="1" t="s">
        <v>557</v>
      </c>
      <c r="HZ82" s="1" t="s">
        <v>125</v>
      </c>
      <c r="IA82" s="1" t="s">
        <v>125</v>
      </c>
      <c r="IB82" s="1" t="s">
        <v>557</v>
      </c>
      <c r="IC82" s="1" t="s">
        <v>557</v>
      </c>
      <c r="ID82" s="1" t="s">
        <v>125</v>
      </c>
      <c r="IE82" s="1" t="s">
        <v>125</v>
      </c>
      <c r="IF82" s="1" t="s">
        <v>125</v>
      </c>
      <c r="IG82" s="1" t="s">
        <v>557</v>
      </c>
      <c r="IH82" s="1" t="s">
        <v>125</v>
      </c>
      <c r="II82" s="1" t="s">
        <v>125</v>
      </c>
      <c r="IJ82" s="1" t="s">
        <v>125</v>
      </c>
      <c r="IK82" s="1" t="s">
        <v>557</v>
      </c>
      <c r="IL82" s="1" t="s">
        <v>557</v>
      </c>
      <c r="IM82" s="1" t="s">
        <v>125</v>
      </c>
      <c r="IN82" s="1" t="s">
        <v>125</v>
      </c>
      <c r="IO82" s="1" t="s">
        <v>125</v>
      </c>
      <c r="IP82" s="1" t="s">
        <v>125</v>
      </c>
      <c r="IQ82" s="1" t="s">
        <v>125</v>
      </c>
      <c r="IR82" s="1" t="s">
        <v>557</v>
      </c>
      <c r="IS82" s="1" t="s">
        <v>125</v>
      </c>
      <c r="IT82" s="1" t="s">
        <v>125</v>
      </c>
      <c r="IU82" s="1" t="s">
        <v>125</v>
      </c>
      <c r="IV82" s="1" t="s">
        <v>125</v>
      </c>
      <c r="IW82" s="1" t="s">
        <v>124</v>
      </c>
      <c r="IX82" s="1" t="s">
        <v>124</v>
      </c>
      <c r="IY82" s="1" t="s">
        <v>125</v>
      </c>
      <c r="IZ82" s="1" t="s">
        <v>125</v>
      </c>
      <c r="JA82" s="1" t="s">
        <v>125</v>
      </c>
      <c r="JB82" s="1" t="s">
        <v>125</v>
      </c>
      <c r="JC82" s="1" t="s">
        <v>125</v>
      </c>
      <c r="JD82" s="1" t="s">
        <v>125</v>
      </c>
      <c r="JE82" s="1" t="s">
        <v>124</v>
      </c>
      <c r="JF82" s="1" t="s">
        <v>125</v>
      </c>
      <c r="JG82" s="1" t="s">
        <v>125</v>
      </c>
      <c r="JH82" s="1" t="s">
        <v>125</v>
      </c>
      <c r="JI82" s="1" t="s">
        <v>125</v>
      </c>
      <c r="JJ82" s="1" t="s">
        <v>125</v>
      </c>
      <c r="JK82" s="1" t="s">
        <v>125</v>
      </c>
      <c r="JL82" s="1" t="s">
        <v>125</v>
      </c>
      <c r="JM82" s="1" t="s">
        <v>125</v>
      </c>
      <c r="JN82" s="1" t="s">
        <v>125</v>
      </c>
      <c r="JO82" s="1" t="s">
        <v>125</v>
      </c>
      <c r="JP82" s="1" t="s">
        <v>125</v>
      </c>
      <c r="JQ82" s="1" t="s">
        <v>124</v>
      </c>
      <c r="JR82" s="1" t="s">
        <v>125</v>
      </c>
      <c r="JS82" s="1" t="s">
        <v>124</v>
      </c>
      <c r="JT82" s="1" t="s">
        <v>124</v>
      </c>
      <c r="JU82" s="1" t="s">
        <v>125</v>
      </c>
      <c r="JV82" s="1" t="s">
        <v>124</v>
      </c>
      <c r="JW82" s="1" t="s">
        <v>125</v>
      </c>
      <c r="JX82" s="1" t="s">
        <v>557</v>
      </c>
      <c r="JY82" s="1" t="s">
        <v>125</v>
      </c>
      <c r="JZ82" s="1" t="s">
        <v>557</v>
      </c>
      <c r="KA82" s="1" t="s">
        <v>125</v>
      </c>
      <c r="KB82" s="1" t="s">
        <v>125</v>
      </c>
      <c r="KC82" s="1" t="s">
        <v>125</v>
      </c>
      <c r="KD82" s="1" t="s">
        <v>125</v>
      </c>
      <c r="KE82" s="1" t="s">
        <v>125</v>
      </c>
      <c r="KF82" s="1" t="s">
        <v>125</v>
      </c>
      <c r="KG82" s="1" t="s">
        <v>125</v>
      </c>
      <c r="KH82" s="1" t="s">
        <v>557</v>
      </c>
      <c r="KI82" s="1" t="s">
        <v>125</v>
      </c>
      <c r="KJ82" s="1" t="s">
        <v>125</v>
      </c>
      <c r="KK82" s="1" t="s">
        <v>125</v>
      </c>
      <c r="KL82" s="1" t="s">
        <v>124</v>
      </c>
      <c r="KM82" s="1" t="s">
        <v>125</v>
      </c>
      <c r="KN82" s="1" t="s">
        <v>125</v>
      </c>
      <c r="KO82" s="1" t="s">
        <v>125</v>
      </c>
      <c r="KP82" s="1" t="s">
        <v>125</v>
      </c>
      <c r="KQ82" s="1" t="s">
        <v>125</v>
      </c>
      <c r="KR82" s="1" t="s">
        <v>125</v>
      </c>
      <c r="KS82" s="1" t="s">
        <v>124</v>
      </c>
      <c r="KT82" s="1" t="s">
        <v>125</v>
      </c>
      <c r="KU82" s="1" t="s">
        <v>557</v>
      </c>
      <c r="KV82" s="1" t="s">
        <v>125</v>
      </c>
      <c r="KW82" s="1" t="s">
        <v>557</v>
      </c>
      <c r="KX82" s="1" t="s">
        <v>125</v>
      </c>
      <c r="KY82" s="1" t="s">
        <v>125</v>
      </c>
      <c r="KZ82" s="1" t="s">
        <v>124</v>
      </c>
      <c r="LA82" s="1" t="s">
        <v>125</v>
      </c>
      <c r="LB82" s="1" t="s">
        <v>125</v>
      </c>
      <c r="LC82" s="1" t="s">
        <v>125</v>
      </c>
      <c r="LD82" s="1" t="s">
        <v>125</v>
      </c>
      <c r="LE82" s="1" t="s">
        <v>125</v>
      </c>
      <c r="LF82" s="1" t="s">
        <v>125</v>
      </c>
      <c r="LG82" s="1" t="s">
        <v>125</v>
      </c>
      <c r="LH82" s="1" t="s">
        <v>125</v>
      </c>
      <c r="LI82" s="1" t="s">
        <v>125</v>
      </c>
      <c r="LJ82" s="1" t="s">
        <v>124</v>
      </c>
      <c r="LK82" s="1" t="s">
        <v>125</v>
      </c>
      <c r="LL82" s="1" t="s">
        <v>125</v>
      </c>
      <c r="LM82" s="1" t="s">
        <v>124</v>
      </c>
      <c r="LN82" s="1" t="s">
        <v>125</v>
      </c>
      <c r="LO82" s="1" t="s">
        <v>125</v>
      </c>
      <c r="LP82" s="1" t="s">
        <v>125</v>
      </c>
      <c r="LQ82" s="1" t="s">
        <v>125</v>
      </c>
      <c r="LR82" s="1" t="s">
        <v>124</v>
      </c>
      <c r="LS82" s="1" t="s">
        <v>125</v>
      </c>
      <c r="LT82" s="1" t="s">
        <v>125</v>
      </c>
      <c r="LU82" s="1" t="s">
        <v>125</v>
      </c>
      <c r="LV82" s="1" t="s">
        <v>125</v>
      </c>
      <c r="LW82" s="1" t="s">
        <v>124</v>
      </c>
      <c r="LX82" s="1" t="s">
        <v>557</v>
      </c>
      <c r="LY82" s="1" t="s">
        <v>125</v>
      </c>
      <c r="LZ82" s="1" t="s">
        <v>125</v>
      </c>
      <c r="MA82" s="1" t="s">
        <v>125</v>
      </c>
      <c r="MB82" s="1" t="s">
        <v>125</v>
      </c>
      <c r="MC82" s="1" t="s">
        <v>125</v>
      </c>
      <c r="MD82" s="1" t="s">
        <v>125</v>
      </c>
      <c r="ME82" s="1" t="s">
        <v>557</v>
      </c>
      <c r="MF82" s="1" t="s">
        <v>125</v>
      </c>
      <c r="MG82" s="1" t="s">
        <v>125</v>
      </c>
      <c r="MH82" s="1" t="s">
        <v>124</v>
      </c>
      <c r="MI82" s="1" t="s">
        <v>125</v>
      </c>
      <c r="MJ82" s="1" t="s">
        <v>125</v>
      </c>
      <c r="MK82" s="1" t="s">
        <v>125</v>
      </c>
      <c r="ML82" s="1" t="s">
        <v>125</v>
      </c>
      <c r="MM82" s="1" t="s">
        <v>125</v>
      </c>
      <c r="MN82" s="1" t="s">
        <v>125</v>
      </c>
      <c r="MO82" s="1" t="s">
        <v>125</v>
      </c>
      <c r="MP82" s="1" t="s">
        <v>125</v>
      </c>
      <c r="MQ82" s="1" t="s">
        <v>124</v>
      </c>
      <c r="MR82" s="1" t="s">
        <v>125</v>
      </c>
      <c r="MS82" s="1" t="s">
        <v>125</v>
      </c>
      <c r="MT82" s="1" t="s">
        <v>557</v>
      </c>
      <c r="MU82" s="1" t="s">
        <v>125</v>
      </c>
      <c r="MV82" s="1" t="s">
        <v>125</v>
      </c>
      <c r="MW82" s="1" t="s">
        <v>125</v>
      </c>
      <c r="MX82" s="1" t="s">
        <v>125</v>
      </c>
      <c r="MY82" s="1" t="s">
        <v>557</v>
      </c>
      <c r="MZ82" s="1" t="s">
        <v>125</v>
      </c>
      <c r="NA82" s="1" t="s">
        <v>125</v>
      </c>
      <c r="NB82" s="1" t="s">
        <v>124</v>
      </c>
      <c r="NC82" s="1" t="s">
        <v>125</v>
      </c>
      <c r="ND82" s="1" t="s">
        <v>557</v>
      </c>
      <c r="NE82" s="1" t="s">
        <v>557</v>
      </c>
      <c r="NF82" s="1" t="s">
        <v>125</v>
      </c>
      <c r="NG82" s="1" t="s">
        <v>557</v>
      </c>
      <c r="NH82" s="1" t="s">
        <v>125</v>
      </c>
      <c r="NI82" s="1" t="s">
        <v>125</v>
      </c>
      <c r="NJ82" s="1" t="s">
        <v>125</v>
      </c>
      <c r="NK82" s="1" t="s">
        <v>124</v>
      </c>
      <c r="NL82" s="1" t="s">
        <v>124</v>
      </c>
      <c r="NM82" s="1" t="s">
        <v>125</v>
      </c>
      <c r="NN82" s="1" t="s">
        <v>125</v>
      </c>
      <c r="NO82" s="1" t="s">
        <v>124</v>
      </c>
      <c r="NP82" s="1" t="s">
        <v>125</v>
      </c>
      <c r="NQ82" s="1" t="s">
        <v>125</v>
      </c>
      <c r="NR82" s="1" t="s">
        <v>125</v>
      </c>
      <c r="NS82" s="1" t="s">
        <v>557</v>
      </c>
      <c r="NT82" s="1" t="s">
        <v>557</v>
      </c>
      <c r="NU82" s="1" t="s">
        <v>557</v>
      </c>
      <c r="NV82" s="1" t="s">
        <v>125</v>
      </c>
      <c r="NW82" s="1" t="s">
        <v>125</v>
      </c>
      <c r="NX82" s="1" t="s">
        <v>557</v>
      </c>
      <c r="NY82" s="1" t="s">
        <v>557</v>
      </c>
      <c r="NZ82" s="1" t="s">
        <v>124</v>
      </c>
      <c r="OA82" s="1" t="s">
        <v>125</v>
      </c>
      <c r="OB82" s="1" t="s">
        <v>125</v>
      </c>
      <c r="OC82" s="1" t="s">
        <v>557</v>
      </c>
      <c r="OD82" s="1" t="s">
        <v>557</v>
      </c>
      <c r="OE82" s="1" t="s">
        <v>557</v>
      </c>
      <c r="OF82" s="1" t="s">
        <v>557</v>
      </c>
      <c r="OG82" s="1" t="s">
        <v>124</v>
      </c>
      <c r="OH82" s="1" t="s">
        <v>124</v>
      </c>
      <c r="OI82" s="1" t="s">
        <v>125</v>
      </c>
      <c r="OJ82" s="1" t="s">
        <v>124</v>
      </c>
      <c r="OK82" s="1" t="s">
        <v>125</v>
      </c>
      <c r="OL82" s="1" t="s">
        <v>125</v>
      </c>
      <c r="OM82" s="1" t="s">
        <v>125</v>
      </c>
      <c r="ON82" s="1" t="s">
        <v>125</v>
      </c>
      <c r="OO82" s="1" t="s">
        <v>125</v>
      </c>
      <c r="OP82" s="1" t="s">
        <v>125</v>
      </c>
      <c r="OQ82" s="1" t="s">
        <v>125</v>
      </c>
      <c r="OR82" s="1" t="s">
        <v>125</v>
      </c>
      <c r="OS82" s="1" t="s">
        <v>125</v>
      </c>
      <c r="OT82" s="1" t="s">
        <v>125</v>
      </c>
      <c r="OU82" s="1" t="s">
        <v>125</v>
      </c>
      <c r="OV82" s="1" t="s">
        <v>125</v>
      </c>
      <c r="OW82" s="1" t="s">
        <v>125</v>
      </c>
      <c r="OX82" s="1" t="s">
        <v>125</v>
      </c>
      <c r="OY82" s="1" t="s">
        <v>125</v>
      </c>
      <c r="OZ82" s="1" t="s">
        <v>125</v>
      </c>
      <c r="PA82" s="1" t="s">
        <v>125</v>
      </c>
      <c r="PB82" s="1" t="s">
        <v>125</v>
      </c>
      <c r="PC82" s="1" t="s">
        <v>125</v>
      </c>
      <c r="PD82" s="1" t="s">
        <v>125</v>
      </c>
      <c r="PE82" s="1" t="s">
        <v>124</v>
      </c>
      <c r="PF82" s="1" t="s">
        <v>125</v>
      </c>
      <c r="PG82" s="1" t="s">
        <v>124</v>
      </c>
      <c r="PH82" s="1" t="s">
        <v>124</v>
      </c>
      <c r="PI82" s="1" t="s">
        <v>125</v>
      </c>
      <c r="PJ82" s="1" t="s">
        <v>125</v>
      </c>
      <c r="PK82" s="1" t="s">
        <v>557</v>
      </c>
      <c r="PL82" s="1" t="s">
        <v>557</v>
      </c>
      <c r="PM82" s="1" t="s">
        <v>557</v>
      </c>
      <c r="PO82" s="1" t="s">
        <v>1442</v>
      </c>
    </row>
    <row r="83" spans="1:431" s="1" customFormat="1" x14ac:dyDescent="0.25">
      <c r="A83" s="1">
        <v>100</v>
      </c>
      <c r="B83" s="1" t="b">
        <v>1</v>
      </c>
      <c r="C83" s="49">
        <v>44656.842164351852</v>
      </c>
      <c r="D83" s="1" t="s">
        <v>1480</v>
      </c>
      <c r="E83" s="1">
        <v>30</v>
      </c>
      <c r="F83" s="1" t="s">
        <v>106</v>
      </c>
      <c r="G83" s="1" t="s">
        <v>557</v>
      </c>
      <c r="H83" s="1" t="s">
        <v>572</v>
      </c>
      <c r="I83" s="1" t="s">
        <v>572</v>
      </c>
      <c r="J83" s="1" t="s">
        <v>125</v>
      </c>
      <c r="K83" s="1" t="s">
        <v>125</v>
      </c>
      <c r="L83" s="1" t="s">
        <v>125</v>
      </c>
      <c r="M83" s="1" t="s">
        <v>125</v>
      </c>
      <c r="N83" s="1" t="s">
        <v>125</v>
      </c>
      <c r="O83" s="1" t="s">
        <v>125</v>
      </c>
      <c r="P83" s="1" t="s">
        <v>125</v>
      </c>
      <c r="Q83" s="1" t="s">
        <v>125</v>
      </c>
      <c r="R83" s="1" t="s">
        <v>125</v>
      </c>
      <c r="S83" s="1" t="s">
        <v>125</v>
      </c>
      <c r="T83" s="1" t="s">
        <v>125</v>
      </c>
      <c r="U83" s="1" t="s">
        <v>125</v>
      </c>
      <c r="V83" s="1" t="s">
        <v>125</v>
      </c>
      <c r="W83" s="1" t="s">
        <v>125</v>
      </c>
      <c r="X83" s="1" t="s">
        <v>125</v>
      </c>
      <c r="Y83" s="1" t="s">
        <v>125</v>
      </c>
      <c r="Z83" s="1" t="s">
        <v>125</v>
      </c>
      <c r="AA83" s="1" t="s">
        <v>125</v>
      </c>
      <c r="AB83" s="1" t="s">
        <v>125</v>
      </c>
      <c r="AC83" s="1" t="s">
        <v>125</v>
      </c>
      <c r="AD83" s="1" t="s">
        <v>125</v>
      </c>
      <c r="AE83" s="1" t="s">
        <v>125</v>
      </c>
      <c r="AF83" s="1" t="s">
        <v>125</v>
      </c>
      <c r="AG83" s="1" t="s">
        <v>125</v>
      </c>
      <c r="AH83" s="1" t="s">
        <v>125</v>
      </c>
      <c r="AI83" s="1" t="s">
        <v>125</v>
      </c>
      <c r="AJ83" s="1" t="s">
        <v>125</v>
      </c>
      <c r="AK83" s="1" t="s">
        <v>125</v>
      </c>
      <c r="AL83" s="1" t="s">
        <v>125</v>
      </c>
      <c r="AM83" s="1" t="s">
        <v>125</v>
      </c>
      <c r="AN83" s="1" t="s">
        <v>125</v>
      </c>
      <c r="AO83" s="1" t="s">
        <v>125</v>
      </c>
      <c r="AP83" s="1" t="s">
        <v>125</v>
      </c>
      <c r="AQ83" s="1" t="s">
        <v>125</v>
      </c>
      <c r="AR83" s="1" t="s">
        <v>125</v>
      </c>
      <c r="AS83" s="1" t="s">
        <v>125</v>
      </c>
      <c r="AT83" s="1" t="s">
        <v>125</v>
      </c>
      <c r="AU83" s="1" t="s">
        <v>125</v>
      </c>
      <c r="AV83" s="1" t="s">
        <v>125</v>
      </c>
      <c r="AW83" s="1" t="s">
        <v>557</v>
      </c>
      <c r="AX83" s="1" t="s">
        <v>125</v>
      </c>
      <c r="AY83" s="1" t="s">
        <v>125</v>
      </c>
      <c r="AZ83" s="1" t="s">
        <v>125</v>
      </c>
      <c r="BA83" s="1" t="s">
        <v>125</v>
      </c>
      <c r="BB83" s="1" t="s">
        <v>125</v>
      </c>
      <c r="BC83" s="1" t="s">
        <v>125</v>
      </c>
      <c r="BD83" s="1" t="s">
        <v>125</v>
      </c>
      <c r="BE83" s="1" t="s">
        <v>125</v>
      </c>
      <c r="BF83" s="1" t="s">
        <v>125</v>
      </c>
      <c r="BG83" s="1" t="s">
        <v>125</v>
      </c>
      <c r="BH83" s="1" t="s">
        <v>125</v>
      </c>
      <c r="BI83" s="1" t="s">
        <v>125</v>
      </c>
      <c r="BJ83" s="1" t="s">
        <v>125</v>
      </c>
      <c r="BK83" s="1" t="s">
        <v>125</v>
      </c>
      <c r="BL83" s="1" t="s">
        <v>125</v>
      </c>
      <c r="BM83" s="1" t="s">
        <v>125</v>
      </c>
      <c r="BN83" s="1" t="s">
        <v>125</v>
      </c>
      <c r="BO83" s="1" t="s">
        <v>125</v>
      </c>
      <c r="BP83" s="1" t="s">
        <v>125</v>
      </c>
      <c r="BQ83" s="1" t="s">
        <v>125</v>
      </c>
      <c r="BR83" s="1" t="s">
        <v>125</v>
      </c>
      <c r="BS83" s="1" t="s">
        <v>125</v>
      </c>
      <c r="BT83" s="1" t="s">
        <v>125</v>
      </c>
      <c r="BU83" s="1" t="s">
        <v>125</v>
      </c>
      <c r="BV83" s="1" t="s">
        <v>125</v>
      </c>
      <c r="BW83" s="1" t="s">
        <v>125</v>
      </c>
      <c r="BX83" s="1" t="s">
        <v>125</v>
      </c>
      <c r="BY83" s="1" t="s">
        <v>125</v>
      </c>
      <c r="BZ83" s="1" t="s">
        <v>125</v>
      </c>
      <c r="CA83" s="1" t="s">
        <v>125</v>
      </c>
      <c r="CB83" s="1" t="s">
        <v>125</v>
      </c>
      <c r="CC83" s="1" t="s">
        <v>125</v>
      </c>
      <c r="CD83" s="1" t="s">
        <v>125</v>
      </c>
      <c r="CE83" s="1" t="s">
        <v>125</v>
      </c>
      <c r="CF83" s="1" t="s">
        <v>125</v>
      </c>
      <c r="CG83" s="1" t="s">
        <v>125</v>
      </c>
      <c r="CH83" s="1" t="s">
        <v>125</v>
      </c>
      <c r="CI83" s="1" t="s">
        <v>125</v>
      </c>
      <c r="CJ83" s="1" t="s">
        <v>125</v>
      </c>
      <c r="CK83" s="1" t="s">
        <v>125</v>
      </c>
      <c r="CL83" s="1" t="s">
        <v>125</v>
      </c>
      <c r="CM83" s="1" t="s">
        <v>125</v>
      </c>
      <c r="CN83" s="1" t="s">
        <v>125</v>
      </c>
      <c r="CO83" s="1" t="s">
        <v>125</v>
      </c>
      <c r="CP83" s="1" t="s">
        <v>125</v>
      </c>
      <c r="CQ83" s="1" t="s">
        <v>125</v>
      </c>
      <c r="CR83" s="1" t="s">
        <v>125</v>
      </c>
      <c r="CS83" s="1" t="s">
        <v>125</v>
      </c>
      <c r="CT83" s="1" t="s">
        <v>125</v>
      </c>
      <c r="CU83" s="1" t="s">
        <v>125</v>
      </c>
      <c r="CV83" s="1" t="s">
        <v>125</v>
      </c>
      <c r="CW83" s="1" t="s">
        <v>557</v>
      </c>
      <c r="CX83" s="1" t="s">
        <v>125</v>
      </c>
      <c r="CY83" s="1" t="s">
        <v>125</v>
      </c>
      <c r="CZ83" s="1" t="s">
        <v>125</v>
      </c>
      <c r="DA83" s="1" t="s">
        <v>125</v>
      </c>
      <c r="DB83" s="1" t="s">
        <v>125</v>
      </c>
      <c r="DC83" s="1" t="s">
        <v>125</v>
      </c>
      <c r="DD83" s="1" t="s">
        <v>125</v>
      </c>
      <c r="DE83" s="1" t="s">
        <v>125</v>
      </c>
      <c r="DF83" s="1" t="s">
        <v>125</v>
      </c>
      <c r="DG83" s="1" t="s">
        <v>125</v>
      </c>
      <c r="DH83" s="1" t="s">
        <v>125</v>
      </c>
      <c r="DI83" s="1" t="s">
        <v>124</v>
      </c>
      <c r="DJ83" s="1" t="s">
        <v>125</v>
      </c>
      <c r="DK83" s="1" t="s">
        <v>125</v>
      </c>
      <c r="DL83" s="1" t="s">
        <v>125</v>
      </c>
      <c r="DM83" s="1" t="s">
        <v>125</v>
      </c>
      <c r="DN83" s="1" t="s">
        <v>125</v>
      </c>
      <c r="DO83" s="1" t="s">
        <v>125</v>
      </c>
      <c r="DP83" s="1" t="s">
        <v>125</v>
      </c>
      <c r="DQ83" s="1" t="s">
        <v>125</v>
      </c>
      <c r="DR83" s="1" t="s">
        <v>125</v>
      </c>
      <c r="DS83" s="1" t="s">
        <v>125</v>
      </c>
      <c r="DT83" s="1" t="s">
        <v>125</v>
      </c>
      <c r="DU83" s="1" t="s">
        <v>125</v>
      </c>
      <c r="DV83" s="1" t="s">
        <v>125</v>
      </c>
      <c r="DW83" s="1" t="s">
        <v>125</v>
      </c>
      <c r="DX83" s="1" t="s">
        <v>125</v>
      </c>
      <c r="DY83" s="1" t="s">
        <v>125</v>
      </c>
      <c r="DZ83" s="1" t="s">
        <v>125</v>
      </c>
      <c r="EA83" s="1" t="s">
        <v>125</v>
      </c>
      <c r="EB83" s="1" t="s">
        <v>125</v>
      </c>
      <c r="EC83" s="1" t="s">
        <v>125</v>
      </c>
      <c r="ED83" s="1" t="s">
        <v>125</v>
      </c>
      <c r="EE83" s="1" t="s">
        <v>125</v>
      </c>
      <c r="EF83" s="1" t="s">
        <v>125</v>
      </c>
      <c r="EG83" s="1" t="s">
        <v>125</v>
      </c>
      <c r="EH83" s="1" t="s">
        <v>125</v>
      </c>
      <c r="EI83" s="1" t="s">
        <v>125</v>
      </c>
      <c r="EJ83" s="1" t="s">
        <v>125</v>
      </c>
      <c r="EK83" s="1" t="s">
        <v>125</v>
      </c>
      <c r="EL83" s="1" t="s">
        <v>125</v>
      </c>
      <c r="EM83" s="1" t="s">
        <v>124</v>
      </c>
      <c r="EN83" s="1" t="s">
        <v>125</v>
      </c>
      <c r="EO83" s="1" t="s">
        <v>125</v>
      </c>
      <c r="EP83" s="1" t="s">
        <v>125</v>
      </c>
      <c r="EQ83" s="1" t="s">
        <v>125</v>
      </c>
      <c r="ER83" s="1" t="s">
        <v>125</v>
      </c>
      <c r="ES83" s="1" t="s">
        <v>125</v>
      </c>
      <c r="ET83" s="1" t="s">
        <v>557</v>
      </c>
      <c r="EU83" s="1" t="s">
        <v>125</v>
      </c>
      <c r="EV83" s="1" t="s">
        <v>125</v>
      </c>
      <c r="EW83" s="1" t="s">
        <v>557</v>
      </c>
      <c r="EX83" s="1" t="s">
        <v>125</v>
      </c>
      <c r="EY83" s="1" t="s">
        <v>125</v>
      </c>
      <c r="EZ83" s="1" t="s">
        <v>125</v>
      </c>
      <c r="FA83" s="1" t="s">
        <v>557</v>
      </c>
      <c r="FB83" s="1" t="s">
        <v>125</v>
      </c>
      <c r="FC83" s="1" t="s">
        <v>125</v>
      </c>
      <c r="FD83" s="1" t="s">
        <v>125</v>
      </c>
      <c r="FE83" s="1" t="s">
        <v>125</v>
      </c>
      <c r="FF83" s="1" t="s">
        <v>125</v>
      </c>
      <c r="FG83" s="1" t="s">
        <v>125</v>
      </c>
      <c r="FH83" s="1" t="s">
        <v>125</v>
      </c>
      <c r="FI83" s="1" t="s">
        <v>125</v>
      </c>
      <c r="FJ83" s="1" t="s">
        <v>125</v>
      </c>
      <c r="FK83" s="1" t="s">
        <v>125</v>
      </c>
      <c r="FL83" s="1" t="s">
        <v>125</v>
      </c>
      <c r="FM83" s="1" t="s">
        <v>125</v>
      </c>
      <c r="FN83" s="1" t="s">
        <v>125</v>
      </c>
      <c r="FO83" s="1" t="s">
        <v>125</v>
      </c>
      <c r="FP83" s="1" t="s">
        <v>125</v>
      </c>
      <c r="FQ83" s="1" t="s">
        <v>125</v>
      </c>
      <c r="FR83" s="1" t="s">
        <v>125</v>
      </c>
      <c r="FS83" s="1" t="s">
        <v>125</v>
      </c>
      <c r="FT83" s="1" t="s">
        <v>125</v>
      </c>
      <c r="FU83" s="1" t="s">
        <v>125</v>
      </c>
      <c r="FV83" s="1" t="s">
        <v>125</v>
      </c>
      <c r="FW83" s="1" t="s">
        <v>125</v>
      </c>
      <c r="FX83" s="1" t="s">
        <v>125</v>
      </c>
      <c r="FY83" s="1" t="s">
        <v>125</v>
      </c>
      <c r="FZ83" s="1" t="s">
        <v>125</v>
      </c>
      <c r="GA83" s="1" t="s">
        <v>125</v>
      </c>
      <c r="GB83" s="1" t="s">
        <v>125</v>
      </c>
      <c r="GC83" s="1" t="s">
        <v>125</v>
      </c>
      <c r="GD83" s="1" t="s">
        <v>125</v>
      </c>
      <c r="GE83" s="1" t="s">
        <v>125</v>
      </c>
      <c r="GF83" s="1" t="s">
        <v>125</v>
      </c>
      <c r="GG83" s="1" t="s">
        <v>125</v>
      </c>
      <c r="GH83" s="1" t="s">
        <v>125</v>
      </c>
      <c r="GI83" s="1" t="s">
        <v>125</v>
      </c>
      <c r="GJ83" s="1" t="s">
        <v>125</v>
      </c>
      <c r="GK83" s="1" t="s">
        <v>125</v>
      </c>
      <c r="GL83" s="1" t="s">
        <v>125</v>
      </c>
      <c r="GM83" s="1" t="s">
        <v>125</v>
      </c>
      <c r="GN83" s="1" t="s">
        <v>125</v>
      </c>
      <c r="GO83" s="1" t="s">
        <v>125</v>
      </c>
      <c r="GP83" s="1" t="s">
        <v>125</v>
      </c>
      <c r="GQ83" s="1" t="s">
        <v>125</v>
      </c>
      <c r="GR83" s="1" t="s">
        <v>125</v>
      </c>
      <c r="GS83" s="1" t="s">
        <v>125</v>
      </c>
      <c r="GT83" s="1" t="s">
        <v>125</v>
      </c>
      <c r="GU83" s="1" t="s">
        <v>125</v>
      </c>
      <c r="GV83" s="1" t="s">
        <v>125</v>
      </c>
      <c r="GW83" s="1" t="s">
        <v>125</v>
      </c>
      <c r="GX83" s="1" t="s">
        <v>125</v>
      </c>
      <c r="GY83" s="1" t="s">
        <v>125</v>
      </c>
      <c r="GZ83" s="1" t="s">
        <v>125</v>
      </c>
      <c r="HA83" s="1" t="s">
        <v>125</v>
      </c>
      <c r="HB83" s="1" t="s">
        <v>125</v>
      </c>
      <c r="HC83" s="1" t="s">
        <v>125</v>
      </c>
      <c r="HD83" s="1" t="s">
        <v>125</v>
      </c>
      <c r="HE83" s="1" t="s">
        <v>125</v>
      </c>
      <c r="HF83" s="1" t="s">
        <v>125</v>
      </c>
      <c r="HG83" s="1" t="s">
        <v>124</v>
      </c>
      <c r="HH83" s="1" t="s">
        <v>125</v>
      </c>
      <c r="HI83" s="1" t="s">
        <v>125</v>
      </c>
      <c r="HJ83" s="1" t="s">
        <v>125</v>
      </c>
      <c r="HK83" s="1" t="s">
        <v>125</v>
      </c>
      <c r="HL83" s="1" t="s">
        <v>125</v>
      </c>
      <c r="HM83" s="1" t="s">
        <v>125</v>
      </c>
      <c r="HN83" s="1" t="s">
        <v>125</v>
      </c>
      <c r="HO83" s="1" t="s">
        <v>125</v>
      </c>
      <c r="HP83" s="1" t="s">
        <v>125</v>
      </c>
      <c r="HQ83" s="1" t="s">
        <v>125</v>
      </c>
      <c r="HR83" s="1" t="s">
        <v>125</v>
      </c>
      <c r="HS83" s="1" t="s">
        <v>125</v>
      </c>
      <c r="HT83" s="1" t="s">
        <v>125</v>
      </c>
      <c r="HU83" s="1" t="s">
        <v>125</v>
      </c>
      <c r="HV83" s="1" t="s">
        <v>125</v>
      </c>
      <c r="HW83" s="1" t="s">
        <v>125</v>
      </c>
      <c r="HX83" s="1" t="s">
        <v>125</v>
      </c>
      <c r="HY83" s="1" t="s">
        <v>125</v>
      </c>
      <c r="HZ83" s="1" t="s">
        <v>125</v>
      </c>
      <c r="IA83" s="1" t="s">
        <v>125</v>
      </c>
      <c r="IB83" s="1" t="s">
        <v>125</v>
      </c>
      <c r="IC83" s="1" t="s">
        <v>125</v>
      </c>
      <c r="ID83" s="1" t="s">
        <v>125</v>
      </c>
      <c r="IE83" s="1" t="s">
        <v>125</v>
      </c>
      <c r="IF83" s="1" t="s">
        <v>125</v>
      </c>
      <c r="IG83" s="1" t="s">
        <v>124</v>
      </c>
      <c r="IH83" s="1" t="s">
        <v>124</v>
      </c>
      <c r="II83" s="1" t="s">
        <v>125</v>
      </c>
      <c r="IJ83" s="1" t="s">
        <v>125</v>
      </c>
      <c r="IK83" s="1" t="s">
        <v>125</v>
      </c>
      <c r="IL83" s="1" t="s">
        <v>125</v>
      </c>
      <c r="IM83" s="1" t="s">
        <v>125</v>
      </c>
      <c r="IN83" s="1" t="s">
        <v>125</v>
      </c>
      <c r="IO83" s="1" t="s">
        <v>125</v>
      </c>
      <c r="IP83" s="1" t="s">
        <v>557</v>
      </c>
      <c r="IQ83" s="1" t="s">
        <v>125</v>
      </c>
      <c r="IR83" s="1" t="s">
        <v>125</v>
      </c>
      <c r="IS83" s="1" t="s">
        <v>125</v>
      </c>
      <c r="IT83" s="1" t="s">
        <v>125</v>
      </c>
      <c r="IU83" s="1" t="s">
        <v>125</v>
      </c>
      <c r="IV83" s="1" t="s">
        <v>125</v>
      </c>
      <c r="IW83" s="1" t="s">
        <v>125</v>
      </c>
      <c r="IX83" s="1" t="s">
        <v>125</v>
      </c>
      <c r="IY83" s="1" t="s">
        <v>125</v>
      </c>
      <c r="IZ83" s="1" t="s">
        <v>125</v>
      </c>
      <c r="JA83" s="1" t="s">
        <v>125</v>
      </c>
      <c r="JB83" s="1" t="s">
        <v>125</v>
      </c>
      <c r="JC83" s="1" t="s">
        <v>125</v>
      </c>
      <c r="JD83" s="1" t="s">
        <v>125</v>
      </c>
      <c r="JE83" s="1" t="s">
        <v>125</v>
      </c>
      <c r="JF83" s="1" t="s">
        <v>125</v>
      </c>
      <c r="JG83" s="1" t="s">
        <v>125</v>
      </c>
      <c r="JH83" s="1" t="s">
        <v>125</v>
      </c>
      <c r="JI83" s="1" t="s">
        <v>125</v>
      </c>
      <c r="JJ83" s="1" t="s">
        <v>125</v>
      </c>
      <c r="JK83" s="1" t="s">
        <v>125</v>
      </c>
      <c r="JL83" s="1" t="s">
        <v>125</v>
      </c>
      <c r="JM83" s="1" t="s">
        <v>125</v>
      </c>
      <c r="JN83" s="1" t="s">
        <v>125</v>
      </c>
      <c r="JO83" s="1" t="s">
        <v>125</v>
      </c>
      <c r="JP83" s="1" t="s">
        <v>125</v>
      </c>
      <c r="JQ83" s="1" t="s">
        <v>125</v>
      </c>
      <c r="JR83" s="1" t="s">
        <v>125</v>
      </c>
      <c r="JS83" s="1" t="s">
        <v>125</v>
      </c>
      <c r="JT83" s="1" t="s">
        <v>125</v>
      </c>
      <c r="JU83" s="1" t="s">
        <v>125</v>
      </c>
      <c r="JV83" s="1" t="s">
        <v>125</v>
      </c>
      <c r="JW83" s="1" t="s">
        <v>125</v>
      </c>
      <c r="JX83" s="1" t="s">
        <v>125</v>
      </c>
      <c r="JY83" s="1" t="s">
        <v>125</v>
      </c>
      <c r="JZ83" s="1" t="s">
        <v>125</v>
      </c>
      <c r="KA83" s="1" t="s">
        <v>125</v>
      </c>
      <c r="KB83" s="1" t="s">
        <v>125</v>
      </c>
      <c r="KC83" s="1" t="s">
        <v>125</v>
      </c>
      <c r="KD83" s="1" t="s">
        <v>125</v>
      </c>
      <c r="KE83" s="1" t="s">
        <v>125</v>
      </c>
      <c r="KF83" s="1" t="s">
        <v>125</v>
      </c>
      <c r="KG83" s="1" t="s">
        <v>125</v>
      </c>
      <c r="KH83" s="1" t="s">
        <v>125</v>
      </c>
      <c r="KI83" s="1" t="s">
        <v>125</v>
      </c>
      <c r="KJ83" s="1" t="s">
        <v>125</v>
      </c>
      <c r="KK83" s="1" t="s">
        <v>125</v>
      </c>
      <c r="KL83" s="1" t="s">
        <v>125</v>
      </c>
      <c r="KM83" s="1" t="s">
        <v>125</v>
      </c>
      <c r="KN83" s="1" t="s">
        <v>125</v>
      </c>
      <c r="KO83" s="1" t="s">
        <v>125</v>
      </c>
      <c r="KP83" s="1" t="s">
        <v>125</v>
      </c>
      <c r="KQ83" s="1" t="s">
        <v>125</v>
      </c>
      <c r="KR83" s="1" t="s">
        <v>125</v>
      </c>
      <c r="KS83" s="1" t="s">
        <v>557</v>
      </c>
      <c r="KT83" s="1" t="s">
        <v>125</v>
      </c>
      <c r="KU83" s="1" t="s">
        <v>125</v>
      </c>
      <c r="KV83" s="1" t="s">
        <v>125</v>
      </c>
      <c r="KW83" s="1" t="s">
        <v>125</v>
      </c>
      <c r="KX83" s="1" t="s">
        <v>125</v>
      </c>
      <c r="KY83" s="1" t="s">
        <v>125</v>
      </c>
      <c r="KZ83" s="1" t="s">
        <v>125</v>
      </c>
      <c r="LA83" s="1" t="s">
        <v>125</v>
      </c>
      <c r="LB83" s="1" t="s">
        <v>125</v>
      </c>
      <c r="LC83" s="1" t="s">
        <v>125</v>
      </c>
      <c r="LD83" s="1" t="s">
        <v>125</v>
      </c>
      <c r="LE83" s="1" t="s">
        <v>125</v>
      </c>
      <c r="LF83" s="1" t="s">
        <v>125</v>
      </c>
      <c r="LG83" s="1" t="s">
        <v>125</v>
      </c>
      <c r="LH83" s="1" t="s">
        <v>125</v>
      </c>
      <c r="LI83" s="1" t="s">
        <v>125</v>
      </c>
      <c r="LJ83" s="1" t="s">
        <v>125</v>
      </c>
      <c r="LK83" s="1" t="s">
        <v>125</v>
      </c>
      <c r="LL83" s="1" t="s">
        <v>125</v>
      </c>
      <c r="LM83" s="1" t="s">
        <v>125</v>
      </c>
      <c r="LN83" s="1" t="s">
        <v>125</v>
      </c>
      <c r="LO83" s="1" t="s">
        <v>125</v>
      </c>
      <c r="LP83" s="1" t="s">
        <v>125</v>
      </c>
      <c r="LQ83" s="1" t="s">
        <v>125</v>
      </c>
      <c r="LR83" s="1" t="s">
        <v>125</v>
      </c>
      <c r="LS83" s="1" t="s">
        <v>125</v>
      </c>
      <c r="LT83" s="1" t="s">
        <v>125</v>
      </c>
      <c r="LU83" s="1" t="s">
        <v>125</v>
      </c>
      <c r="LV83" s="1" t="s">
        <v>125</v>
      </c>
      <c r="LW83" s="1" t="s">
        <v>125</v>
      </c>
      <c r="LX83" s="1" t="s">
        <v>125</v>
      </c>
      <c r="LY83" s="1" t="s">
        <v>125</v>
      </c>
      <c r="LZ83" s="1" t="s">
        <v>125</v>
      </c>
      <c r="MA83" s="1" t="s">
        <v>125</v>
      </c>
      <c r="MB83" s="1" t="s">
        <v>125</v>
      </c>
      <c r="MC83" s="1" t="s">
        <v>125</v>
      </c>
      <c r="MD83" s="1" t="s">
        <v>125</v>
      </c>
      <c r="ME83" s="1" t="s">
        <v>125</v>
      </c>
      <c r="MF83" s="1" t="s">
        <v>125</v>
      </c>
      <c r="MG83" s="1" t="s">
        <v>125</v>
      </c>
      <c r="MH83" s="1" t="s">
        <v>124</v>
      </c>
      <c r="MI83" s="1" t="s">
        <v>125</v>
      </c>
      <c r="MJ83" s="1" t="s">
        <v>125</v>
      </c>
      <c r="MK83" s="1" t="s">
        <v>125</v>
      </c>
      <c r="ML83" s="1" t="s">
        <v>125</v>
      </c>
      <c r="MM83" s="1" t="s">
        <v>125</v>
      </c>
      <c r="MN83" s="1" t="s">
        <v>125</v>
      </c>
      <c r="MO83" s="1" t="s">
        <v>125</v>
      </c>
      <c r="MP83" s="1" t="s">
        <v>125</v>
      </c>
      <c r="MQ83" s="1" t="s">
        <v>125</v>
      </c>
      <c r="MR83" s="1" t="s">
        <v>125</v>
      </c>
      <c r="MS83" s="1" t="s">
        <v>125</v>
      </c>
      <c r="MT83" s="1" t="s">
        <v>125</v>
      </c>
      <c r="MU83" s="1" t="s">
        <v>124</v>
      </c>
      <c r="MV83" s="1" t="s">
        <v>125</v>
      </c>
      <c r="MW83" s="1" t="s">
        <v>125</v>
      </c>
      <c r="MX83" s="1" t="s">
        <v>125</v>
      </c>
      <c r="MY83" s="1" t="s">
        <v>124</v>
      </c>
      <c r="MZ83" s="1" t="s">
        <v>125</v>
      </c>
      <c r="NA83" s="1" t="s">
        <v>125</v>
      </c>
      <c r="NB83" s="1" t="s">
        <v>125</v>
      </c>
      <c r="NC83" s="1" t="s">
        <v>125</v>
      </c>
      <c r="ND83" s="1" t="s">
        <v>124</v>
      </c>
      <c r="NE83" s="1" t="s">
        <v>125</v>
      </c>
      <c r="NF83" s="1" t="s">
        <v>125</v>
      </c>
      <c r="NG83" s="1" t="s">
        <v>125</v>
      </c>
      <c r="NH83" s="1" t="s">
        <v>125</v>
      </c>
      <c r="NI83" s="1" t="s">
        <v>125</v>
      </c>
      <c r="NJ83" s="1" t="s">
        <v>125</v>
      </c>
      <c r="NK83" s="1" t="s">
        <v>125</v>
      </c>
      <c r="NL83" s="1" t="s">
        <v>125</v>
      </c>
      <c r="NM83" s="1" t="s">
        <v>125</v>
      </c>
      <c r="NN83" s="1" t="s">
        <v>125</v>
      </c>
      <c r="NO83" s="1" t="s">
        <v>125</v>
      </c>
      <c r="NP83" s="1" t="s">
        <v>125</v>
      </c>
      <c r="NQ83" s="1" t="s">
        <v>125</v>
      </c>
      <c r="NR83" s="1" t="s">
        <v>125</v>
      </c>
      <c r="NS83" s="1" t="s">
        <v>125</v>
      </c>
      <c r="NT83" s="1" t="s">
        <v>125</v>
      </c>
      <c r="NU83" s="1" t="s">
        <v>125</v>
      </c>
      <c r="NV83" s="1" t="s">
        <v>125</v>
      </c>
      <c r="NW83" s="1" t="s">
        <v>125</v>
      </c>
      <c r="NX83" s="1" t="s">
        <v>125</v>
      </c>
      <c r="NY83" s="1" t="s">
        <v>125</v>
      </c>
      <c r="NZ83" s="1" t="s">
        <v>125</v>
      </c>
      <c r="OA83" s="1" t="s">
        <v>125</v>
      </c>
      <c r="OB83" s="1" t="s">
        <v>125</v>
      </c>
      <c r="OC83" s="1" t="s">
        <v>125</v>
      </c>
      <c r="OD83" s="1" t="s">
        <v>125</v>
      </c>
      <c r="OE83" s="1" t="s">
        <v>125</v>
      </c>
      <c r="OF83" s="1" t="s">
        <v>125</v>
      </c>
      <c r="OG83" s="1" t="s">
        <v>125</v>
      </c>
      <c r="OH83" s="1" t="s">
        <v>125</v>
      </c>
      <c r="OI83" s="1" t="s">
        <v>125</v>
      </c>
      <c r="OJ83" s="1" t="s">
        <v>125</v>
      </c>
      <c r="OK83" s="1" t="s">
        <v>125</v>
      </c>
      <c r="OL83" s="1" t="s">
        <v>125</v>
      </c>
      <c r="OM83" s="1" t="s">
        <v>125</v>
      </c>
      <c r="ON83" s="1" t="s">
        <v>125</v>
      </c>
      <c r="OO83" s="1" t="s">
        <v>125</v>
      </c>
      <c r="OP83" s="1" t="s">
        <v>125</v>
      </c>
      <c r="OQ83" s="1" t="s">
        <v>125</v>
      </c>
      <c r="OR83" s="1" t="s">
        <v>125</v>
      </c>
      <c r="OS83" s="1" t="s">
        <v>125</v>
      </c>
      <c r="OT83" s="1" t="s">
        <v>125</v>
      </c>
      <c r="OU83" s="1" t="s">
        <v>125</v>
      </c>
      <c r="OV83" s="1" t="s">
        <v>125</v>
      </c>
      <c r="OW83" s="1" t="s">
        <v>125</v>
      </c>
      <c r="OX83" s="1" t="s">
        <v>125</v>
      </c>
      <c r="OY83" s="1" t="s">
        <v>125</v>
      </c>
      <c r="OZ83" s="1" t="s">
        <v>125</v>
      </c>
      <c r="PA83" s="1" t="s">
        <v>125</v>
      </c>
      <c r="PB83" s="1" t="s">
        <v>125</v>
      </c>
      <c r="PC83" s="1" t="s">
        <v>125</v>
      </c>
      <c r="PD83" s="1" t="s">
        <v>125</v>
      </c>
      <c r="PE83" s="1" t="s">
        <v>125</v>
      </c>
      <c r="PF83" s="1" t="s">
        <v>125</v>
      </c>
      <c r="PG83" s="1" t="s">
        <v>125</v>
      </c>
      <c r="PH83" s="1" t="s">
        <v>125</v>
      </c>
      <c r="PI83" s="1" t="s">
        <v>125</v>
      </c>
      <c r="PJ83" s="1" t="s">
        <v>125</v>
      </c>
      <c r="PK83" s="1" t="s">
        <v>125</v>
      </c>
      <c r="PL83" s="1" t="s">
        <v>564</v>
      </c>
      <c r="PM83" s="1" t="s">
        <v>564</v>
      </c>
      <c r="PN83" s="1" t="s">
        <v>660</v>
      </c>
      <c r="PO83" s="1" t="s">
        <v>1449</v>
      </c>
    </row>
    <row r="84" spans="1:431" s="1" customFormat="1" x14ac:dyDescent="0.25">
      <c r="A84" s="1">
        <v>100</v>
      </c>
      <c r="B84" s="1" t="b">
        <v>1</v>
      </c>
      <c r="C84" s="49">
        <v>44659.89130787037</v>
      </c>
      <c r="D84" s="1" t="s">
        <v>1481</v>
      </c>
      <c r="E84" s="1">
        <v>30</v>
      </c>
      <c r="F84" s="1" t="s">
        <v>106</v>
      </c>
      <c r="G84" s="1" t="s">
        <v>557</v>
      </c>
      <c r="H84" s="1" t="s">
        <v>572</v>
      </c>
      <c r="I84" s="1" t="s">
        <v>561</v>
      </c>
      <c r="J84" s="1" t="s">
        <v>125</v>
      </c>
      <c r="K84" s="1" t="s">
        <v>124</v>
      </c>
      <c r="L84" s="1" t="s">
        <v>124</v>
      </c>
      <c r="M84" s="1" t="s">
        <v>124</v>
      </c>
      <c r="N84" s="1" t="s">
        <v>125</v>
      </c>
      <c r="O84" s="1" t="s">
        <v>125</v>
      </c>
      <c r="P84" s="1" t="s">
        <v>557</v>
      </c>
      <c r="Q84" s="1" t="s">
        <v>125</v>
      </c>
      <c r="R84" s="1" t="s">
        <v>125</v>
      </c>
      <c r="S84" s="1" t="s">
        <v>557</v>
      </c>
      <c r="T84" s="1" t="s">
        <v>125</v>
      </c>
      <c r="U84" s="1" t="s">
        <v>557</v>
      </c>
      <c r="V84" s="1" t="s">
        <v>124</v>
      </c>
      <c r="W84" s="1" t="s">
        <v>125</v>
      </c>
      <c r="X84" s="1" t="s">
        <v>125</v>
      </c>
      <c r="Y84" s="1" t="s">
        <v>125</v>
      </c>
      <c r="Z84" s="1" t="s">
        <v>125</v>
      </c>
      <c r="AA84" s="1" t="s">
        <v>124</v>
      </c>
      <c r="AB84" s="1" t="s">
        <v>125</v>
      </c>
      <c r="AC84" s="1" t="s">
        <v>125</v>
      </c>
      <c r="AD84" s="1" t="s">
        <v>125</v>
      </c>
      <c r="AE84" s="1" t="s">
        <v>557</v>
      </c>
      <c r="AF84" s="1" t="s">
        <v>125</v>
      </c>
      <c r="AG84" s="1" t="s">
        <v>557</v>
      </c>
      <c r="AH84" s="1" t="s">
        <v>125</v>
      </c>
      <c r="AI84" s="1" t="s">
        <v>125</v>
      </c>
      <c r="AJ84" s="1" t="s">
        <v>124</v>
      </c>
      <c r="AK84" s="1" t="s">
        <v>125</v>
      </c>
      <c r="AL84" s="1" t="s">
        <v>125</v>
      </c>
      <c r="AM84" s="1" t="s">
        <v>557</v>
      </c>
      <c r="AN84" s="1" t="s">
        <v>124</v>
      </c>
      <c r="AO84" s="1" t="s">
        <v>557</v>
      </c>
      <c r="AP84" s="1" t="s">
        <v>125</v>
      </c>
      <c r="AQ84" s="1" t="s">
        <v>125</v>
      </c>
      <c r="AR84" s="1" t="s">
        <v>125</v>
      </c>
      <c r="AS84" s="1" t="s">
        <v>125</v>
      </c>
      <c r="AT84" s="1" t="s">
        <v>125</v>
      </c>
      <c r="AU84" s="1" t="s">
        <v>125</v>
      </c>
      <c r="AV84" s="1" t="s">
        <v>125</v>
      </c>
      <c r="AW84" s="1" t="s">
        <v>557</v>
      </c>
      <c r="AX84" s="1" t="s">
        <v>557</v>
      </c>
      <c r="AY84" s="1" t="s">
        <v>124</v>
      </c>
      <c r="AZ84" s="1" t="s">
        <v>125</v>
      </c>
      <c r="BA84" s="1" t="s">
        <v>125</v>
      </c>
      <c r="BB84" s="1" t="s">
        <v>124</v>
      </c>
      <c r="BC84" s="1" t="s">
        <v>557</v>
      </c>
      <c r="BD84" s="1" t="s">
        <v>125</v>
      </c>
      <c r="BE84" s="1" t="s">
        <v>125</v>
      </c>
      <c r="BF84" s="1" t="s">
        <v>125</v>
      </c>
      <c r="BG84" s="1" t="s">
        <v>125</v>
      </c>
      <c r="BH84" s="1" t="s">
        <v>125</v>
      </c>
      <c r="BI84" s="1" t="s">
        <v>124</v>
      </c>
      <c r="BJ84" s="1" t="s">
        <v>125</v>
      </c>
      <c r="BK84" s="1" t="s">
        <v>125</v>
      </c>
      <c r="BL84" s="1" t="s">
        <v>124</v>
      </c>
      <c r="BM84" s="1" t="s">
        <v>125</v>
      </c>
      <c r="BN84" s="1" t="s">
        <v>125</v>
      </c>
      <c r="BO84" s="1" t="s">
        <v>125</v>
      </c>
      <c r="BP84" s="1" t="s">
        <v>125</v>
      </c>
      <c r="BQ84" s="1" t="s">
        <v>125</v>
      </c>
      <c r="BR84" s="1" t="s">
        <v>125</v>
      </c>
      <c r="BS84" s="1" t="s">
        <v>125</v>
      </c>
      <c r="BT84" s="1" t="s">
        <v>125</v>
      </c>
      <c r="BU84" s="1" t="s">
        <v>124</v>
      </c>
      <c r="BV84" s="1" t="s">
        <v>124</v>
      </c>
      <c r="BW84" s="1" t="s">
        <v>124</v>
      </c>
      <c r="BX84" s="1" t="s">
        <v>125</v>
      </c>
      <c r="BY84" s="1" t="s">
        <v>125</v>
      </c>
      <c r="BZ84" s="1" t="s">
        <v>125</v>
      </c>
      <c r="CA84" s="1" t="s">
        <v>125</v>
      </c>
      <c r="CB84" s="1" t="s">
        <v>125</v>
      </c>
      <c r="CC84" s="1" t="s">
        <v>125</v>
      </c>
      <c r="CD84" s="1" t="s">
        <v>125</v>
      </c>
      <c r="CE84" s="1" t="s">
        <v>557</v>
      </c>
      <c r="CF84" s="1" t="s">
        <v>125</v>
      </c>
      <c r="CG84" s="1" t="s">
        <v>557</v>
      </c>
      <c r="CH84" s="1" t="s">
        <v>124</v>
      </c>
      <c r="CI84" s="1" t="s">
        <v>125</v>
      </c>
      <c r="CJ84" s="1" t="s">
        <v>125</v>
      </c>
      <c r="CK84" s="1" t="s">
        <v>125</v>
      </c>
      <c r="CL84" s="1" t="s">
        <v>124</v>
      </c>
      <c r="CM84" s="1" t="s">
        <v>125</v>
      </c>
      <c r="CN84" s="1" t="s">
        <v>124</v>
      </c>
      <c r="CO84" s="1" t="s">
        <v>124</v>
      </c>
      <c r="CP84" s="1" t="s">
        <v>124</v>
      </c>
      <c r="CQ84" s="1" t="s">
        <v>557</v>
      </c>
      <c r="CR84" s="1" t="s">
        <v>124</v>
      </c>
      <c r="CS84" s="1" t="s">
        <v>125</v>
      </c>
      <c r="CT84" s="1" t="s">
        <v>125</v>
      </c>
      <c r="CU84" s="1" t="s">
        <v>125</v>
      </c>
      <c r="CV84" s="1" t="s">
        <v>124</v>
      </c>
      <c r="CW84" s="1" t="s">
        <v>557</v>
      </c>
      <c r="CX84" s="1" t="s">
        <v>125</v>
      </c>
      <c r="CY84" s="1" t="s">
        <v>124</v>
      </c>
      <c r="CZ84" s="1" t="s">
        <v>125</v>
      </c>
      <c r="DA84" s="1" t="s">
        <v>125</v>
      </c>
      <c r="DB84" s="1" t="s">
        <v>125</v>
      </c>
      <c r="DC84" s="1" t="s">
        <v>557</v>
      </c>
      <c r="DD84" s="1" t="s">
        <v>124</v>
      </c>
      <c r="DE84" s="1" t="s">
        <v>125</v>
      </c>
      <c r="DF84" s="1" t="s">
        <v>124</v>
      </c>
      <c r="DG84" s="1" t="s">
        <v>124</v>
      </c>
      <c r="DH84" s="1" t="s">
        <v>124</v>
      </c>
      <c r="DI84" s="1" t="s">
        <v>124</v>
      </c>
      <c r="DJ84" s="1" t="s">
        <v>125</v>
      </c>
      <c r="DK84" s="1" t="s">
        <v>124</v>
      </c>
      <c r="DL84" s="1" t="s">
        <v>125</v>
      </c>
      <c r="DM84" s="1" t="s">
        <v>125</v>
      </c>
      <c r="DN84" s="1" t="s">
        <v>124</v>
      </c>
      <c r="DO84" s="1" t="s">
        <v>125</v>
      </c>
      <c r="DP84" s="1" t="s">
        <v>124</v>
      </c>
      <c r="DQ84" s="1" t="s">
        <v>125</v>
      </c>
      <c r="DR84" s="1" t="s">
        <v>124</v>
      </c>
      <c r="DS84" s="1" t="s">
        <v>124</v>
      </c>
      <c r="DT84" s="1" t="s">
        <v>124</v>
      </c>
      <c r="DU84" s="1" t="s">
        <v>125</v>
      </c>
      <c r="DV84" s="1" t="s">
        <v>125</v>
      </c>
      <c r="DW84" s="1" t="s">
        <v>125</v>
      </c>
      <c r="DX84" s="1" t="s">
        <v>125</v>
      </c>
      <c r="DY84" s="1" t="s">
        <v>557</v>
      </c>
      <c r="DZ84" s="1" t="s">
        <v>124</v>
      </c>
      <c r="EA84" s="1" t="s">
        <v>125</v>
      </c>
      <c r="EB84" s="1" t="s">
        <v>557</v>
      </c>
      <c r="EC84" s="1" t="s">
        <v>557</v>
      </c>
      <c r="ED84" s="1" t="s">
        <v>124</v>
      </c>
      <c r="EE84" s="1" t="s">
        <v>125</v>
      </c>
      <c r="EF84" s="1" t="s">
        <v>557</v>
      </c>
      <c r="EG84" s="1" t="s">
        <v>124</v>
      </c>
      <c r="EH84" s="1" t="s">
        <v>557</v>
      </c>
      <c r="EI84" s="1" t="s">
        <v>125</v>
      </c>
      <c r="EJ84" s="1" t="s">
        <v>557</v>
      </c>
      <c r="EK84" s="1" t="s">
        <v>125</v>
      </c>
      <c r="EL84" s="1" t="s">
        <v>124</v>
      </c>
      <c r="EM84" s="1" t="s">
        <v>557</v>
      </c>
      <c r="EN84" s="1" t="s">
        <v>125</v>
      </c>
      <c r="EO84" s="1" t="s">
        <v>124</v>
      </c>
      <c r="EP84" s="1" t="s">
        <v>125</v>
      </c>
      <c r="EQ84" s="1" t="s">
        <v>124</v>
      </c>
      <c r="ER84" s="1" t="s">
        <v>125</v>
      </c>
      <c r="ES84" s="1" t="s">
        <v>124</v>
      </c>
      <c r="ET84" s="1" t="s">
        <v>557</v>
      </c>
      <c r="EU84" s="1" t="s">
        <v>125</v>
      </c>
      <c r="EV84" s="1" t="s">
        <v>124</v>
      </c>
      <c r="EW84" s="1" t="s">
        <v>557</v>
      </c>
      <c r="EX84" s="1" t="s">
        <v>124</v>
      </c>
      <c r="EY84" s="1" t="s">
        <v>124</v>
      </c>
      <c r="EZ84" s="1" t="s">
        <v>557</v>
      </c>
      <c r="FA84" s="1" t="s">
        <v>557</v>
      </c>
      <c r="FB84" s="1" t="s">
        <v>125</v>
      </c>
      <c r="FC84" s="1" t="s">
        <v>125</v>
      </c>
      <c r="FD84" s="1" t="s">
        <v>557</v>
      </c>
      <c r="FE84" s="1" t="s">
        <v>124</v>
      </c>
      <c r="FF84" s="1" t="s">
        <v>124</v>
      </c>
      <c r="FG84" s="1" t="s">
        <v>124</v>
      </c>
      <c r="FH84" s="1" t="s">
        <v>125</v>
      </c>
      <c r="FI84" s="1" t="s">
        <v>125</v>
      </c>
      <c r="FJ84" s="1" t="s">
        <v>124</v>
      </c>
      <c r="FK84" s="1" t="s">
        <v>557</v>
      </c>
      <c r="FL84" s="1" t="s">
        <v>125</v>
      </c>
      <c r="FM84" s="1" t="s">
        <v>557</v>
      </c>
      <c r="FN84" s="1" t="s">
        <v>125</v>
      </c>
      <c r="FO84" s="1" t="s">
        <v>125</v>
      </c>
      <c r="FP84" s="1" t="s">
        <v>125</v>
      </c>
      <c r="FQ84" s="1" t="s">
        <v>125</v>
      </c>
      <c r="FR84" s="1" t="s">
        <v>124</v>
      </c>
      <c r="FS84" s="1" t="s">
        <v>125</v>
      </c>
      <c r="FT84" s="1" t="s">
        <v>557</v>
      </c>
      <c r="FU84" s="1" t="s">
        <v>557</v>
      </c>
      <c r="FV84" s="1" t="s">
        <v>125</v>
      </c>
      <c r="FW84" s="1" t="s">
        <v>125</v>
      </c>
      <c r="FX84" s="1" t="s">
        <v>557</v>
      </c>
      <c r="FY84" s="1" t="s">
        <v>124</v>
      </c>
      <c r="FZ84" s="1" t="s">
        <v>125</v>
      </c>
      <c r="GA84" s="1" t="s">
        <v>125</v>
      </c>
      <c r="GB84" s="1" t="s">
        <v>124</v>
      </c>
      <c r="GC84" s="1" t="s">
        <v>124</v>
      </c>
      <c r="GD84" s="1" t="s">
        <v>557</v>
      </c>
      <c r="GE84" s="1" t="s">
        <v>124</v>
      </c>
      <c r="GF84" s="1" t="s">
        <v>124</v>
      </c>
      <c r="GG84" s="1" t="s">
        <v>124</v>
      </c>
      <c r="GH84" s="1" t="s">
        <v>124</v>
      </c>
      <c r="GI84" s="1" t="s">
        <v>125</v>
      </c>
      <c r="GJ84" s="1" t="s">
        <v>124</v>
      </c>
      <c r="GK84" s="1" t="s">
        <v>557</v>
      </c>
      <c r="GL84" s="1" t="s">
        <v>125</v>
      </c>
      <c r="GM84" s="1" t="s">
        <v>125</v>
      </c>
      <c r="GN84" s="1" t="s">
        <v>557</v>
      </c>
      <c r="GO84" s="1" t="s">
        <v>124</v>
      </c>
      <c r="GP84" s="1" t="s">
        <v>125</v>
      </c>
      <c r="GQ84" s="1" t="s">
        <v>124</v>
      </c>
      <c r="GR84" s="1" t="s">
        <v>124</v>
      </c>
      <c r="GS84" s="1" t="s">
        <v>125</v>
      </c>
      <c r="GT84" s="1" t="s">
        <v>557</v>
      </c>
      <c r="GU84" s="1" t="s">
        <v>125</v>
      </c>
      <c r="GV84" s="1" t="s">
        <v>557</v>
      </c>
      <c r="GW84" s="1" t="s">
        <v>124</v>
      </c>
      <c r="GX84" s="1" t="s">
        <v>124</v>
      </c>
      <c r="GY84" s="1" t="s">
        <v>124</v>
      </c>
      <c r="GZ84" s="1" t="s">
        <v>557</v>
      </c>
      <c r="HA84" s="1" t="s">
        <v>125</v>
      </c>
      <c r="HB84" s="1" t="s">
        <v>557</v>
      </c>
      <c r="HC84" s="1" t="s">
        <v>124</v>
      </c>
      <c r="HD84" s="1" t="s">
        <v>125</v>
      </c>
      <c r="HE84" s="1" t="s">
        <v>124</v>
      </c>
      <c r="HF84" s="1" t="s">
        <v>557</v>
      </c>
      <c r="HG84" s="1" t="s">
        <v>557</v>
      </c>
      <c r="HH84" s="1" t="s">
        <v>557</v>
      </c>
      <c r="HI84" s="1" t="s">
        <v>125</v>
      </c>
      <c r="HJ84" s="1" t="s">
        <v>557</v>
      </c>
      <c r="HK84" s="1" t="s">
        <v>124</v>
      </c>
      <c r="HL84" s="1" t="s">
        <v>124</v>
      </c>
      <c r="HM84" s="1" t="s">
        <v>125</v>
      </c>
      <c r="HN84" s="1" t="s">
        <v>125</v>
      </c>
      <c r="HO84" s="1" t="s">
        <v>557</v>
      </c>
      <c r="HP84" s="1" t="s">
        <v>557</v>
      </c>
      <c r="HQ84" s="1" t="s">
        <v>557</v>
      </c>
      <c r="HR84" s="1" t="s">
        <v>124</v>
      </c>
      <c r="HS84" s="1" t="s">
        <v>557</v>
      </c>
      <c r="HT84" s="1" t="s">
        <v>125</v>
      </c>
      <c r="HU84" s="1" t="s">
        <v>125</v>
      </c>
      <c r="HV84" s="1" t="s">
        <v>124</v>
      </c>
      <c r="HW84" s="1" t="s">
        <v>124</v>
      </c>
      <c r="HX84" s="1" t="s">
        <v>557</v>
      </c>
      <c r="HY84" s="1" t="s">
        <v>557</v>
      </c>
      <c r="HZ84" s="1" t="s">
        <v>125</v>
      </c>
      <c r="IA84" s="1" t="s">
        <v>557</v>
      </c>
      <c r="IB84" s="1" t="s">
        <v>557</v>
      </c>
      <c r="IC84" s="1" t="s">
        <v>557</v>
      </c>
      <c r="ID84" s="1" t="s">
        <v>125</v>
      </c>
      <c r="IE84" s="1" t="s">
        <v>557</v>
      </c>
      <c r="IF84" s="1" t="s">
        <v>557</v>
      </c>
      <c r="IG84" s="1" t="s">
        <v>124</v>
      </c>
      <c r="IH84" s="1" t="s">
        <v>557</v>
      </c>
      <c r="II84" s="1" t="s">
        <v>557</v>
      </c>
      <c r="IJ84" s="1" t="s">
        <v>557</v>
      </c>
      <c r="IK84" s="1" t="s">
        <v>125</v>
      </c>
      <c r="IL84" s="1" t="s">
        <v>557</v>
      </c>
      <c r="IM84" s="1" t="s">
        <v>125</v>
      </c>
      <c r="IN84" s="1" t="s">
        <v>125</v>
      </c>
      <c r="IO84" s="1" t="s">
        <v>125</v>
      </c>
      <c r="IP84" s="1" t="s">
        <v>557</v>
      </c>
      <c r="IQ84" s="1" t="s">
        <v>125</v>
      </c>
      <c r="IR84" s="1" t="s">
        <v>557</v>
      </c>
      <c r="IS84" s="1" t="s">
        <v>557</v>
      </c>
      <c r="IT84" s="1" t="s">
        <v>125</v>
      </c>
      <c r="IU84" s="1" t="s">
        <v>124</v>
      </c>
      <c r="IV84" s="1" t="s">
        <v>125</v>
      </c>
      <c r="IW84" s="1" t="s">
        <v>124</v>
      </c>
      <c r="IX84" s="1" t="s">
        <v>124</v>
      </c>
      <c r="IY84" s="1" t="s">
        <v>124</v>
      </c>
      <c r="IZ84" s="1" t="s">
        <v>557</v>
      </c>
      <c r="JA84" s="1" t="s">
        <v>125</v>
      </c>
      <c r="JB84" s="1" t="s">
        <v>124</v>
      </c>
      <c r="JC84" s="1" t="s">
        <v>557</v>
      </c>
      <c r="JD84" s="1" t="s">
        <v>125</v>
      </c>
      <c r="JE84" s="1" t="s">
        <v>557</v>
      </c>
      <c r="JF84" s="1" t="s">
        <v>557</v>
      </c>
      <c r="JG84" s="1" t="s">
        <v>124</v>
      </c>
      <c r="JH84" s="1" t="s">
        <v>124</v>
      </c>
      <c r="JI84" s="1" t="s">
        <v>125</v>
      </c>
      <c r="JJ84" s="1" t="s">
        <v>124</v>
      </c>
      <c r="JK84" s="1" t="s">
        <v>124</v>
      </c>
      <c r="JL84" s="1" t="s">
        <v>125</v>
      </c>
      <c r="JM84" s="1" t="s">
        <v>125</v>
      </c>
      <c r="JN84" s="1" t="s">
        <v>124</v>
      </c>
      <c r="JO84" s="1" t="s">
        <v>124</v>
      </c>
      <c r="JP84" s="1" t="s">
        <v>124</v>
      </c>
      <c r="JQ84" s="1" t="s">
        <v>124</v>
      </c>
      <c r="JR84" s="1" t="s">
        <v>125</v>
      </c>
      <c r="JS84" s="1" t="s">
        <v>557</v>
      </c>
      <c r="JT84" s="1" t="s">
        <v>124</v>
      </c>
      <c r="JU84" s="1" t="s">
        <v>557</v>
      </c>
      <c r="JV84" s="1" t="s">
        <v>124</v>
      </c>
      <c r="JW84" s="1" t="s">
        <v>124</v>
      </c>
      <c r="JX84" s="1" t="s">
        <v>124</v>
      </c>
      <c r="JY84" s="1" t="s">
        <v>125</v>
      </c>
      <c r="JZ84" s="1" t="s">
        <v>557</v>
      </c>
      <c r="KA84" s="1" t="s">
        <v>124</v>
      </c>
      <c r="KB84" s="1" t="s">
        <v>124</v>
      </c>
      <c r="KC84" s="1" t="s">
        <v>125</v>
      </c>
      <c r="KD84" s="1" t="s">
        <v>124</v>
      </c>
      <c r="KE84" s="1" t="s">
        <v>124</v>
      </c>
      <c r="KF84" s="1" t="s">
        <v>125</v>
      </c>
      <c r="KG84" s="1" t="s">
        <v>124</v>
      </c>
      <c r="KH84" s="1" t="s">
        <v>557</v>
      </c>
      <c r="KI84" s="1" t="s">
        <v>124</v>
      </c>
      <c r="KJ84" s="1" t="s">
        <v>557</v>
      </c>
      <c r="KK84" s="1" t="s">
        <v>124</v>
      </c>
      <c r="KL84" s="1" t="s">
        <v>124</v>
      </c>
      <c r="KM84" s="1" t="s">
        <v>124</v>
      </c>
      <c r="KN84" s="1" t="s">
        <v>557</v>
      </c>
      <c r="KO84" s="1" t="s">
        <v>557</v>
      </c>
      <c r="KP84" s="1" t="s">
        <v>124</v>
      </c>
      <c r="KQ84" s="1" t="s">
        <v>124</v>
      </c>
      <c r="KR84" s="1" t="s">
        <v>124</v>
      </c>
      <c r="KS84" s="1" t="s">
        <v>557</v>
      </c>
      <c r="KT84" s="1" t="s">
        <v>124</v>
      </c>
      <c r="KU84" s="1" t="s">
        <v>124</v>
      </c>
      <c r="KV84" s="1" t="s">
        <v>124</v>
      </c>
      <c r="KW84" s="1" t="s">
        <v>557</v>
      </c>
      <c r="KX84" s="1" t="s">
        <v>125</v>
      </c>
      <c r="KY84" s="1" t="s">
        <v>125</v>
      </c>
      <c r="KZ84" s="1" t="s">
        <v>124</v>
      </c>
      <c r="LA84" s="1" t="s">
        <v>557</v>
      </c>
      <c r="LB84" s="1" t="s">
        <v>125</v>
      </c>
      <c r="LC84" s="1" t="s">
        <v>124</v>
      </c>
      <c r="LD84" s="1" t="s">
        <v>557</v>
      </c>
      <c r="LE84" s="1" t="s">
        <v>557</v>
      </c>
      <c r="LF84" s="1" t="s">
        <v>557</v>
      </c>
      <c r="LG84" s="1" t="s">
        <v>124</v>
      </c>
      <c r="LH84" s="1" t="s">
        <v>124</v>
      </c>
      <c r="LI84" s="1" t="s">
        <v>125</v>
      </c>
      <c r="LJ84" s="1" t="s">
        <v>124</v>
      </c>
      <c r="LK84" s="1" t="s">
        <v>557</v>
      </c>
      <c r="LL84" s="1" t="s">
        <v>124</v>
      </c>
      <c r="LM84" s="1" t="s">
        <v>124</v>
      </c>
      <c r="LN84" s="1" t="s">
        <v>125</v>
      </c>
      <c r="LO84" s="1" t="s">
        <v>124</v>
      </c>
      <c r="LP84" s="1" t="s">
        <v>124</v>
      </c>
      <c r="LQ84" s="1" t="s">
        <v>124</v>
      </c>
      <c r="LR84" s="1" t="s">
        <v>124</v>
      </c>
      <c r="LS84" s="1" t="s">
        <v>124</v>
      </c>
      <c r="LT84" s="1" t="s">
        <v>124</v>
      </c>
      <c r="LU84" s="1" t="s">
        <v>124</v>
      </c>
      <c r="LV84" s="1" t="s">
        <v>124</v>
      </c>
      <c r="LW84" s="1" t="s">
        <v>557</v>
      </c>
      <c r="LX84" s="1" t="s">
        <v>557</v>
      </c>
      <c r="LY84" s="1" t="s">
        <v>124</v>
      </c>
      <c r="LZ84" s="1" t="s">
        <v>124</v>
      </c>
      <c r="MA84" s="1" t="s">
        <v>125</v>
      </c>
      <c r="MB84" s="1" t="s">
        <v>124</v>
      </c>
      <c r="MC84" s="1" t="s">
        <v>557</v>
      </c>
      <c r="MD84" s="1" t="s">
        <v>125</v>
      </c>
      <c r="ME84" s="1" t="s">
        <v>124</v>
      </c>
      <c r="MF84" s="1" t="s">
        <v>125</v>
      </c>
      <c r="MG84" s="1" t="s">
        <v>124</v>
      </c>
      <c r="MH84" s="1" t="s">
        <v>557</v>
      </c>
      <c r="MI84" s="1" t="s">
        <v>125</v>
      </c>
      <c r="MJ84" s="1" t="s">
        <v>125</v>
      </c>
      <c r="MK84" s="1" t="s">
        <v>125</v>
      </c>
      <c r="ML84" s="1" t="s">
        <v>557</v>
      </c>
      <c r="MM84" s="1" t="s">
        <v>557</v>
      </c>
      <c r="MN84" s="1" t="s">
        <v>125</v>
      </c>
      <c r="MO84" s="1" t="s">
        <v>557</v>
      </c>
      <c r="MP84" s="1" t="s">
        <v>125</v>
      </c>
      <c r="MQ84" s="1" t="s">
        <v>124</v>
      </c>
      <c r="MR84" s="1" t="s">
        <v>557</v>
      </c>
      <c r="MS84" s="1" t="s">
        <v>557</v>
      </c>
      <c r="MT84" s="1" t="s">
        <v>557</v>
      </c>
      <c r="MU84" s="1" t="s">
        <v>124</v>
      </c>
      <c r="MV84" s="1" t="s">
        <v>124</v>
      </c>
      <c r="MW84" s="1" t="s">
        <v>125</v>
      </c>
      <c r="MX84" s="1" t="s">
        <v>124</v>
      </c>
      <c r="MY84" s="1" t="s">
        <v>557</v>
      </c>
      <c r="MZ84" s="1" t="s">
        <v>125</v>
      </c>
      <c r="NA84" s="1" t="s">
        <v>557</v>
      </c>
      <c r="NB84" s="1" t="s">
        <v>557</v>
      </c>
      <c r="NC84" s="1" t="s">
        <v>124</v>
      </c>
      <c r="ND84" s="1" t="s">
        <v>557</v>
      </c>
      <c r="NE84" s="1" t="s">
        <v>125</v>
      </c>
      <c r="NF84" s="1" t="s">
        <v>125</v>
      </c>
      <c r="NG84" s="1" t="s">
        <v>557</v>
      </c>
      <c r="NH84" s="1" t="s">
        <v>124</v>
      </c>
      <c r="NI84" s="1" t="s">
        <v>125</v>
      </c>
      <c r="NJ84" s="1" t="s">
        <v>557</v>
      </c>
      <c r="NK84" s="1" t="s">
        <v>557</v>
      </c>
      <c r="NL84" s="1" t="s">
        <v>557</v>
      </c>
      <c r="NM84" s="1" t="s">
        <v>557</v>
      </c>
      <c r="NN84" s="1" t="s">
        <v>557</v>
      </c>
      <c r="NO84" s="1" t="s">
        <v>557</v>
      </c>
      <c r="NP84" s="1" t="s">
        <v>557</v>
      </c>
      <c r="NQ84" s="1" t="s">
        <v>125</v>
      </c>
      <c r="NR84" s="1" t="s">
        <v>125</v>
      </c>
      <c r="NS84" s="1" t="s">
        <v>557</v>
      </c>
      <c r="NT84" s="1" t="s">
        <v>557</v>
      </c>
      <c r="NU84" s="1" t="s">
        <v>557</v>
      </c>
      <c r="NV84" s="1" t="s">
        <v>557</v>
      </c>
      <c r="NW84" s="1" t="s">
        <v>557</v>
      </c>
      <c r="NX84" s="1" t="s">
        <v>557</v>
      </c>
      <c r="NY84" s="1" t="s">
        <v>557</v>
      </c>
      <c r="NZ84" s="1" t="s">
        <v>557</v>
      </c>
      <c r="OA84" s="1" t="s">
        <v>557</v>
      </c>
      <c r="OB84" s="1" t="s">
        <v>557</v>
      </c>
      <c r="OC84" s="1" t="s">
        <v>124</v>
      </c>
      <c r="OD84" s="1" t="s">
        <v>557</v>
      </c>
      <c r="OE84" s="1" t="s">
        <v>557</v>
      </c>
      <c r="OF84" s="1" t="s">
        <v>557</v>
      </c>
      <c r="OG84" s="1" t="s">
        <v>557</v>
      </c>
      <c r="OH84" s="1" t="s">
        <v>557</v>
      </c>
      <c r="OI84" s="1" t="s">
        <v>557</v>
      </c>
      <c r="OJ84" s="1" t="s">
        <v>557</v>
      </c>
      <c r="OK84" s="1" t="s">
        <v>557</v>
      </c>
      <c r="OL84" s="1" t="s">
        <v>557</v>
      </c>
      <c r="OM84" s="1" t="s">
        <v>557</v>
      </c>
      <c r="ON84" s="1" t="s">
        <v>124</v>
      </c>
      <c r="OO84" s="1" t="s">
        <v>557</v>
      </c>
      <c r="OP84" s="1" t="s">
        <v>124</v>
      </c>
      <c r="OQ84" s="1" t="s">
        <v>557</v>
      </c>
      <c r="OR84" s="1" t="s">
        <v>557</v>
      </c>
      <c r="OS84" s="1" t="s">
        <v>125</v>
      </c>
      <c r="OT84" s="1" t="s">
        <v>125</v>
      </c>
      <c r="OU84" s="1" t="s">
        <v>124</v>
      </c>
      <c r="OV84" s="1" t="s">
        <v>124</v>
      </c>
      <c r="OW84" s="1" t="s">
        <v>125</v>
      </c>
      <c r="OX84" s="1" t="s">
        <v>124</v>
      </c>
      <c r="OY84" s="1" t="s">
        <v>124</v>
      </c>
      <c r="OZ84" s="1" t="s">
        <v>557</v>
      </c>
      <c r="PA84" s="1" t="s">
        <v>124</v>
      </c>
      <c r="PB84" s="1" t="s">
        <v>124</v>
      </c>
      <c r="PC84" s="1" t="s">
        <v>557</v>
      </c>
      <c r="PD84" s="1" t="s">
        <v>125</v>
      </c>
      <c r="PE84" s="1" t="s">
        <v>557</v>
      </c>
      <c r="PF84" s="1" t="s">
        <v>125</v>
      </c>
      <c r="PG84" s="1" t="s">
        <v>125</v>
      </c>
      <c r="PH84" s="1" t="s">
        <v>557</v>
      </c>
      <c r="PI84" s="1" t="s">
        <v>125</v>
      </c>
      <c r="PJ84" s="1" t="s">
        <v>557</v>
      </c>
      <c r="PK84" s="1" t="s">
        <v>557</v>
      </c>
      <c r="PL84" s="1" t="s">
        <v>557</v>
      </c>
      <c r="PM84" s="1" t="s">
        <v>557</v>
      </c>
      <c r="PO84" s="1" t="s">
        <v>1451</v>
      </c>
    </row>
    <row r="85" spans="1:431" s="1" customFormat="1" x14ac:dyDescent="0.25">
      <c r="A85" s="1">
        <v>100</v>
      </c>
      <c r="B85" s="1" t="b">
        <v>1</v>
      </c>
      <c r="C85" s="49">
        <v>44659.897303240738</v>
      </c>
      <c r="D85" s="1" t="s">
        <v>1687</v>
      </c>
      <c r="E85" s="1">
        <v>26</v>
      </c>
      <c r="F85" s="1" t="s">
        <v>106</v>
      </c>
      <c r="G85" s="1" t="s">
        <v>557</v>
      </c>
      <c r="H85" s="1" t="s">
        <v>572</v>
      </c>
      <c r="I85" s="1" t="s">
        <v>582</v>
      </c>
      <c r="J85" s="1" t="s">
        <v>125</v>
      </c>
      <c r="K85" s="1" t="s">
        <v>125</v>
      </c>
      <c r="L85" s="1" t="s">
        <v>125</v>
      </c>
      <c r="M85" s="1" t="s">
        <v>125</v>
      </c>
      <c r="N85" s="1" t="s">
        <v>125</v>
      </c>
      <c r="O85" s="1" t="s">
        <v>125</v>
      </c>
      <c r="P85" s="1" t="s">
        <v>125</v>
      </c>
      <c r="Q85" s="1" t="s">
        <v>125</v>
      </c>
      <c r="R85" s="1" t="s">
        <v>125</v>
      </c>
      <c r="S85" s="1" t="s">
        <v>125</v>
      </c>
      <c r="T85" s="1" t="s">
        <v>125</v>
      </c>
      <c r="U85" s="1" t="s">
        <v>125</v>
      </c>
      <c r="V85" s="1" t="s">
        <v>125</v>
      </c>
      <c r="W85" s="1" t="s">
        <v>125</v>
      </c>
      <c r="X85" s="1" t="s">
        <v>125</v>
      </c>
      <c r="Y85" s="1" t="s">
        <v>125</v>
      </c>
      <c r="Z85" s="1" t="s">
        <v>125</v>
      </c>
      <c r="AA85" s="1" t="s">
        <v>125</v>
      </c>
      <c r="AB85" s="1" t="s">
        <v>125</v>
      </c>
      <c r="AC85" s="1" t="s">
        <v>125</v>
      </c>
      <c r="AD85" s="1" t="s">
        <v>125</v>
      </c>
      <c r="AE85" s="1" t="s">
        <v>557</v>
      </c>
      <c r="AF85" s="1" t="s">
        <v>125</v>
      </c>
      <c r="AG85" s="1" t="s">
        <v>125</v>
      </c>
      <c r="AH85" s="1" t="s">
        <v>125</v>
      </c>
      <c r="AI85" s="1" t="s">
        <v>125</v>
      </c>
      <c r="AJ85" s="1" t="s">
        <v>125</v>
      </c>
      <c r="AK85" s="1" t="s">
        <v>125</v>
      </c>
      <c r="AL85" s="1" t="s">
        <v>125</v>
      </c>
      <c r="AM85" s="1" t="s">
        <v>125</v>
      </c>
      <c r="AN85" s="1" t="s">
        <v>125</v>
      </c>
      <c r="AO85" s="1" t="s">
        <v>557</v>
      </c>
      <c r="AP85" s="1" t="s">
        <v>125</v>
      </c>
      <c r="AQ85" s="1" t="s">
        <v>125</v>
      </c>
      <c r="AR85" s="1" t="s">
        <v>125</v>
      </c>
      <c r="AS85" s="1" t="s">
        <v>125</v>
      </c>
      <c r="AT85" s="1" t="s">
        <v>125</v>
      </c>
      <c r="AU85" s="1" t="s">
        <v>124</v>
      </c>
      <c r="AV85" s="1" t="s">
        <v>125</v>
      </c>
      <c r="AW85" s="1" t="s">
        <v>557</v>
      </c>
      <c r="AX85" s="1" t="s">
        <v>124</v>
      </c>
      <c r="AY85" s="1" t="s">
        <v>125</v>
      </c>
      <c r="AZ85" s="1" t="s">
        <v>125</v>
      </c>
      <c r="BA85" s="1" t="s">
        <v>125</v>
      </c>
      <c r="BB85" s="1" t="s">
        <v>125</v>
      </c>
      <c r="BC85" s="1" t="s">
        <v>557</v>
      </c>
      <c r="BD85" s="1" t="s">
        <v>125</v>
      </c>
      <c r="BE85" s="1" t="s">
        <v>125</v>
      </c>
      <c r="BF85" s="1" t="s">
        <v>125</v>
      </c>
      <c r="BG85" s="1" t="s">
        <v>125</v>
      </c>
      <c r="BH85" s="1" t="s">
        <v>125</v>
      </c>
      <c r="BI85" s="1" t="s">
        <v>124</v>
      </c>
      <c r="BJ85" s="1" t="s">
        <v>125</v>
      </c>
      <c r="BK85" s="1" t="s">
        <v>125</v>
      </c>
      <c r="BL85" s="1" t="s">
        <v>125</v>
      </c>
      <c r="BM85" s="1" t="s">
        <v>125</v>
      </c>
      <c r="BN85" s="1" t="s">
        <v>125</v>
      </c>
      <c r="BO85" s="1" t="s">
        <v>125</v>
      </c>
      <c r="BP85" s="1" t="s">
        <v>125</v>
      </c>
      <c r="BQ85" s="1" t="s">
        <v>125</v>
      </c>
      <c r="BR85" s="1" t="s">
        <v>125</v>
      </c>
      <c r="BS85" s="1" t="s">
        <v>125</v>
      </c>
      <c r="BT85" s="1" t="s">
        <v>557</v>
      </c>
      <c r="BU85" s="1" t="s">
        <v>125</v>
      </c>
      <c r="BV85" s="1" t="s">
        <v>125</v>
      </c>
      <c r="BW85" s="1" t="s">
        <v>125</v>
      </c>
      <c r="BX85" s="1" t="s">
        <v>125</v>
      </c>
      <c r="BY85" s="1" t="s">
        <v>125</v>
      </c>
      <c r="BZ85" s="1" t="s">
        <v>125</v>
      </c>
      <c r="CA85" s="1" t="s">
        <v>125</v>
      </c>
      <c r="CB85" s="1" t="s">
        <v>557</v>
      </c>
      <c r="CC85" s="1" t="s">
        <v>125</v>
      </c>
      <c r="CD85" s="1" t="s">
        <v>125</v>
      </c>
      <c r="CE85" s="1" t="s">
        <v>125</v>
      </c>
      <c r="CF85" s="1" t="s">
        <v>125</v>
      </c>
      <c r="CG85" s="1" t="s">
        <v>125</v>
      </c>
      <c r="CH85" s="1" t="s">
        <v>125</v>
      </c>
      <c r="CI85" s="1" t="s">
        <v>125</v>
      </c>
      <c r="CJ85" s="1" t="s">
        <v>125</v>
      </c>
      <c r="CK85" s="1" t="s">
        <v>125</v>
      </c>
      <c r="CL85" s="1" t="s">
        <v>125</v>
      </c>
      <c r="CM85" s="1" t="s">
        <v>125</v>
      </c>
      <c r="CN85" s="1" t="s">
        <v>125</v>
      </c>
      <c r="CO85" s="1" t="s">
        <v>125</v>
      </c>
      <c r="CP85" s="1" t="s">
        <v>125</v>
      </c>
      <c r="CQ85" s="1" t="s">
        <v>557</v>
      </c>
      <c r="CR85" s="1" t="s">
        <v>125</v>
      </c>
      <c r="CS85" s="1" t="s">
        <v>125</v>
      </c>
      <c r="CT85" s="1" t="s">
        <v>125</v>
      </c>
      <c r="CU85" s="1" t="s">
        <v>125</v>
      </c>
      <c r="CV85" s="1" t="s">
        <v>557</v>
      </c>
      <c r="CW85" s="1" t="s">
        <v>125</v>
      </c>
      <c r="CX85" s="1" t="s">
        <v>125</v>
      </c>
      <c r="CY85" s="1" t="s">
        <v>125</v>
      </c>
      <c r="CZ85" s="1" t="s">
        <v>125</v>
      </c>
      <c r="DA85" s="1" t="s">
        <v>125</v>
      </c>
      <c r="DB85" s="1" t="s">
        <v>125</v>
      </c>
      <c r="DC85" s="1" t="s">
        <v>125</v>
      </c>
      <c r="DD85" s="1" t="s">
        <v>125</v>
      </c>
      <c r="DE85" s="1" t="s">
        <v>125</v>
      </c>
      <c r="DF85" s="1" t="s">
        <v>124</v>
      </c>
      <c r="DG85" s="1" t="s">
        <v>125</v>
      </c>
      <c r="DH85" s="1" t="s">
        <v>125</v>
      </c>
      <c r="DI85" s="1" t="s">
        <v>125</v>
      </c>
      <c r="DJ85" s="1" t="s">
        <v>125</v>
      </c>
      <c r="DK85" s="1" t="s">
        <v>125</v>
      </c>
      <c r="DL85" s="1" t="s">
        <v>125</v>
      </c>
      <c r="DM85" s="1" t="s">
        <v>125</v>
      </c>
      <c r="DN85" s="1" t="s">
        <v>125</v>
      </c>
      <c r="DO85" s="1" t="s">
        <v>125</v>
      </c>
      <c r="DP85" s="1" t="s">
        <v>125</v>
      </c>
      <c r="DQ85" s="1" t="s">
        <v>125</v>
      </c>
      <c r="DR85" s="1" t="s">
        <v>125</v>
      </c>
      <c r="DS85" s="1" t="s">
        <v>125</v>
      </c>
      <c r="DT85" s="1" t="s">
        <v>125</v>
      </c>
      <c r="DU85" s="1" t="s">
        <v>125</v>
      </c>
      <c r="DV85" s="1" t="s">
        <v>125</v>
      </c>
      <c r="DW85" s="1" t="s">
        <v>124</v>
      </c>
      <c r="DX85" s="1" t="s">
        <v>125</v>
      </c>
      <c r="DY85" s="1" t="s">
        <v>557</v>
      </c>
      <c r="DZ85" s="1" t="s">
        <v>125</v>
      </c>
      <c r="EA85" s="1" t="s">
        <v>125</v>
      </c>
      <c r="EB85" s="1" t="s">
        <v>557</v>
      </c>
      <c r="EC85" s="1" t="s">
        <v>557</v>
      </c>
      <c r="ED85" s="1" t="s">
        <v>125</v>
      </c>
      <c r="EE85" s="1" t="s">
        <v>125</v>
      </c>
      <c r="EF85" s="1" t="s">
        <v>557</v>
      </c>
      <c r="EG85" s="1" t="s">
        <v>125</v>
      </c>
      <c r="EH85" s="1" t="s">
        <v>125</v>
      </c>
      <c r="EI85" s="1" t="s">
        <v>125</v>
      </c>
      <c r="EJ85" s="1" t="s">
        <v>125</v>
      </c>
      <c r="EK85" s="1" t="s">
        <v>125</v>
      </c>
      <c r="EL85" s="1" t="s">
        <v>125</v>
      </c>
      <c r="EM85" s="1" t="s">
        <v>125</v>
      </c>
      <c r="EN85" s="1" t="s">
        <v>125</v>
      </c>
      <c r="EO85" s="1" t="s">
        <v>125</v>
      </c>
      <c r="EP85" s="1" t="s">
        <v>125</v>
      </c>
      <c r="EQ85" s="1" t="s">
        <v>125</v>
      </c>
      <c r="ER85" s="1" t="s">
        <v>125</v>
      </c>
      <c r="ES85" s="1" t="s">
        <v>125</v>
      </c>
      <c r="ET85" s="1" t="s">
        <v>125</v>
      </c>
      <c r="EU85" s="1" t="s">
        <v>125</v>
      </c>
      <c r="EV85" s="1" t="s">
        <v>125</v>
      </c>
      <c r="EW85" s="1" t="s">
        <v>125</v>
      </c>
      <c r="EX85" s="1" t="s">
        <v>125</v>
      </c>
      <c r="EY85" s="1" t="s">
        <v>125</v>
      </c>
      <c r="EZ85" s="1" t="s">
        <v>125</v>
      </c>
      <c r="FA85" s="1" t="s">
        <v>557</v>
      </c>
      <c r="FB85" s="1" t="s">
        <v>125</v>
      </c>
      <c r="FC85" s="1" t="s">
        <v>125</v>
      </c>
      <c r="FD85" s="1" t="s">
        <v>557</v>
      </c>
      <c r="FE85" s="1" t="s">
        <v>125</v>
      </c>
      <c r="FF85" s="1" t="s">
        <v>125</v>
      </c>
      <c r="FG85" s="1" t="s">
        <v>125</v>
      </c>
      <c r="FH85" s="1" t="s">
        <v>125</v>
      </c>
      <c r="FI85" s="1" t="s">
        <v>125</v>
      </c>
      <c r="FJ85" s="1" t="s">
        <v>125</v>
      </c>
      <c r="FK85" s="1" t="s">
        <v>125</v>
      </c>
      <c r="FL85" s="1" t="s">
        <v>125</v>
      </c>
      <c r="FM85" s="1" t="s">
        <v>125</v>
      </c>
      <c r="FN85" s="1" t="s">
        <v>125</v>
      </c>
      <c r="FO85" s="1" t="s">
        <v>125</v>
      </c>
      <c r="FP85" s="1" t="s">
        <v>125</v>
      </c>
      <c r="FQ85" s="1" t="s">
        <v>125</v>
      </c>
      <c r="FR85" s="1" t="s">
        <v>125</v>
      </c>
      <c r="FS85" s="1" t="s">
        <v>125</v>
      </c>
      <c r="FT85" s="1" t="s">
        <v>125</v>
      </c>
      <c r="FU85" s="1" t="s">
        <v>557</v>
      </c>
      <c r="FV85" s="1" t="s">
        <v>125</v>
      </c>
      <c r="FW85" s="1" t="s">
        <v>125</v>
      </c>
      <c r="FX85" s="1" t="s">
        <v>125</v>
      </c>
      <c r="FY85" s="1" t="s">
        <v>125</v>
      </c>
      <c r="FZ85" s="1" t="s">
        <v>125</v>
      </c>
      <c r="GA85" s="1" t="s">
        <v>125</v>
      </c>
      <c r="GB85" s="1" t="s">
        <v>125</v>
      </c>
      <c r="GC85" s="1" t="s">
        <v>125</v>
      </c>
      <c r="GD85" s="1" t="s">
        <v>125</v>
      </c>
      <c r="GE85" s="1" t="s">
        <v>125</v>
      </c>
      <c r="GF85" s="1" t="s">
        <v>125</v>
      </c>
      <c r="GG85" s="1" t="s">
        <v>125</v>
      </c>
      <c r="GH85" s="1" t="s">
        <v>125</v>
      </c>
      <c r="GI85" s="1" t="s">
        <v>125</v>
      </c>
      <c r="GJ85" s="1" t="s">
        <v>125</v>
      </c>
      <c r="GK85" s="1" t="s">
        <v>125</v>
      </c>
      <c r="GL85" s="1" t="s">
        <v>125</v>
      </c>
      <c r="GM85" s="1" t="s">
        <v>125</v>
      </c>
      <c r="GN85" s="1" t="s">
        <v>125</v>
      </c>
      <c r="GO85" s="1" t="s">
        <v>125</v>
      </c>
      <c r="GP85" s="1" t="s">
        <v>125</v>
      </c>
      <c r="GQ85" s="1" t="s">
        <v>124</v>
      </c>
      <c r="GR85" s="1" t="s">
        <v>125</v>
      </c>
      <c r="GS85" s="1" t="s">
        <v>125</v>
      </c>
      <c r="GT85" s="1" t="s">
        <v>125</v>
      </c>
      <c r="GU85" s="1" t="s">
        <v>125</v>
      </c>
      <c r="GV85" s="1" t="s">
        <v>557</v>
      </c>
      <c r="GW85" s="1" t="s">
        <v>125</v>
      </c>
      <c r="GX85" s="1" t="s">
        <v>125</v>
      </c>
      <c r="GY85" s="1" t="s">
        <v>125</v>
      </c>
      <c r="GZ85" s="1" t="s">
        <v>125</v>
      </c>
      <c r="HA85" s="1" t="s">
        <v>125</v>
      </c>
      <c r="HB85" s="1" t="s">
        <v>557</v>
      </c>
      <c r="HC85" s="1" t="s">
        <v>125</v>
      </c>
      <c r="HD85" s="1" t="s">
        <v>124</v>
      </c>
      <c r="HE85" s="1" t="s">
        <v>125</v>
      </c>
      <c r="HF85" s="1" t="s">
        <v>125</v>
      </c>
      <c r="HG85" s="1" t="s">
        <v>125</v>
      </c>
      <c r="HH85" s="1" t="s">
        <v>557</v>
      </c>
      <c r="HI85" s="1" t="s">
        <v>125</v>
      </c>
      <c r="HJ85" s="1" t="s">
        <v>557</v>
      </c>
      <c r="HK85" s="1" t="s">
        <v>125</v>
      </c>
      <c r="HL85" s="1" t="s">
        <v>125</v>
      </c>
      <c r="HM85" s="1" t="s">
        <v>125</v>
      </c>
      <c r="HN85" s="1" t="s">
        <v>125</v>
      </c>
      <c r="HO85" s="1" t="s">
        <v>125</v>
      </c>
      <c r="HP85" s="1" t="s">
        <v>557</v>
      </c>
      <c r="HQ85" s="1" t="s">
        <v>125</v>
      </c>
      <c r="HR85" s="1" t="s">
        <v>124</v>
      </c>
      <c r="HS85" s="1" t="s">
        <v>125</v>
      </c>
      <c r="HT85" s="1" t="s">
        <v>125</v>
      </c>
      <c r="HU85" s="1" t="s">
        <v>125</v>
      </c>
      <c r="HV85" s="1" t="s">
        <v>125</v>
      </c>
      <c r="HW85" s="1" t="s">
        <v>125</v>
      </c>
      <c r="HX85" s="1" t="s">
        <v>125</v>
      </c>
      <c r="HY85" s="1" t="s">
        <v>125</v>
      </c>
      <c r="HZ85" s="1" t="s">
        <v>125</v>
      </c>
      <c r="IA85" s="1" t="s">
        <v>125</v>
      </c>
      <c r="IB85" s="1" t="s">
        <v>125</v>
      </c>
      <c r="IC85" s="1" t="s">
        <v>125</v>
      </c>
      <c r="ID85" s="1" t="s">
        <v>125</v>
      </c>
      <c r="IE85" s="1" t="s">
        <v>125</v>
      </c>
      <c r="IF85" s="1" t="s">
        <v>125</v>
      </c>
      <c r="IG85" s="1" t="s">
        <v>125</v>
      </c>
      <c r="IH85" s="1" t="s">
        <v>125</v>
      </c>
      <c r="II85" s="1" t="s">
        <v>125</v>
      </c>
      <c r="IJ85" s="1" t="s">
        <v>125</v>
      </c>
      <c r="IK85" s="1" t="s">
        <v>125</v>
      </c>
      <c r="IL85" s="1" t="s">
        <v>125</v>
      </c>
      <c r="IM85" s="1" t="s">
        <v>125</v>
      </c>
      <c r="IN85" s="1" t="s">
        <v>125</v>
      </c>
      <c r="IO85" s="1" t="s">
        <v>125</v>
      </c>
      <c r="IP85" s="1" t="s">
        <v>125</v>
      </c>
      <c r="IQ85" s="1" t="s">
        <v>125</v>
      </c>
      <c r="IR85" s="1" t="s">
        <v>557</v>
      </c>
      <c r="IS85" s="1" t="s">
        <v>125</v>
      </c>
      <c r="IT85" s="1" t="s">
        <v>125</v>
      </c>
      <c r="IU85" s="1" t="s">
        <v>125</v>
      </c>
      <c r="IV85" s="1" t="s">
        <v>125</v>
      </c>
      <c r="IW85" s="1" t="s">
        <v>125</v>
      </c>
      <c r="IX85" s="1" t="s">
        <v>125</v>
      </c>
      <c r="IY85" s="1" t="s">
        <v>125</v>
      </c>
      <c r="IZ85" s="1" t="s">
        <v>124</v>
      </c>
      <c r="JA85" s="1" t="s">
        <v>125</v>
      </c>
      <c r="JB85" s="1" t="s">
        <v>124</v>
      </c>
      <c r="JC85" s="1" t="s">
        <v>125</v>
      </c>
      <c r="JD85" s="1" t="s">
        <v>125</v>
      </c>
      <c r="JE85" s="1" t="s">
        <v>557</v>
      </c>
      <c r="JF85" s="1" t="s">
        <v>125</v>
      </c>
      <c r="JG85" s="1" t="s">
        <v>125</v>
      </c>
      <c r="JH85" s="1" t="s">
        <v>125</v>
      </c>
      <c r="JI85" s="1" t="s">
        <v>125</v>
      </c>
      <c r="JJ85" s="1" t="s">
        <v>125</v>
      </c>
      <c r="JK85" s="1" t="s">
        <v>125</v>
      </c>
      <c r="JL85" s="1" t="s">
        <v>125</v>
      </c>
      <c r="JM85" s="1" t="s">
        <v>125</v>
      </c>
      <c r="JN85" s="1" t="s">
        <v>124</v>
      </c>
      <c r="JO85" s="1" t="s">
        <v>124</v>
      </c>
      <c r="JP85" s="1" t="s">
        <v>125</v>
      </c>
      <c r="JQ85" s="1" t="s">
        <v>124</v>
      </c>
      <c r="JR85" s="1" t="s">
        <v>125</v>
      </c>
      <c r="JS85" s="1" t="s">
        <v>125</v>
      </c>
      <c r="JT85" s="1" t="s">
        <v>125</v>
      </c>
      <c r="JU85" s="1" t="s">
        <v>125</v>
      </c>
      <c r="JV85" s="1" t="s">
        <v>125</v>
      </c>
      <c r="JW85" s="1" t="s">
        <v>125</v>
      </c>
      <c r="JX85" s="1" t="s">
        <v>125</v>
      </c>
      <c r="JY85" s="1" t="s">
        <v>125</v>
      </c>
      <c r="JZ85" s="1" t="s">
        <v>125</v>
      </c>
      <c r="KA85" s="1" t="s">
        <v>125</v>
      </c>
      <c r="KB85" s="1" t="s">
        <v>125</v>
      </c>
      <c r="KC85" s="1" t="s">
        <v>125</v>
      </c>
      <c r="KD85" s="1" t="s">
        <v>125</v>
      </c>
      <c r="KE85" s="1" t="s">
        <v>125</v>
      </c>
      <c r="KF85" s="1" t="s">
        <v>125</v>
      </c>
      <c r="KG85" s="1" t="s">
        <v>125</v>
      </c>
      <c r="KH85" s="1" t="s">
        <v>557</v>
      </c>
      <c r="KI85" s="1" t="s">
        <v>125</v>
      </c>
      <c r="KJ85" s="1" t="s">
        <v>125</v>
      </c>
      <c r="KK85" s="1" t="s">
        <v>125</v>
      </c>
      <c r="KL85" s="1" t="s">
        <v>125</v>
      </c>
      <c r="KM85" s="1" t="s">
        <v>125</v>
      </c>
      <c r="KN85" s="1" t="s">
        <v>125</v>
      </c>
      <c r="KO85" s="1" t="s">
        <v>125</v>
      </c>
      <c r="KP85" s="1" t="s">
        <v>125</v>
      </c>
      <c r="KQ85" s="1" t="s">
        <v>125</v>
      </c>
      <c r="KR85" s="1" t="s">
        <v>125</v>
      </c>
      <c r="KS85" s="1" t="s">
        <v>124</v>
      </c>
      <c r="KT85" s="1" t="s">
        <v>125</v>
      </c>
      <c r="KU85" s="1" t="s">
        <v>125</v>
      </c>
      <c r="KV85" s="1" t="s">
        <v>125</v>
      </c>
      <c r="KW85" s="1" t="s">
        <v>125</v>
      </c>
      <c r="KX85" s="1" t="s">
        <v>125</v>
      </c>
      <c r="KY85" s="1" t="s">
        <v>125</v>
      </c>
      <c r="KZ85" s="1" t="s">
        <v>125</v>
      </c>
      <c r="LA85" s="1" t="s">
        <v>125</v>
      </c>
      <c r="LB85" s="1" t="s">
        <v>125</v>
      </c>
      <c r="LC85" s="1" t="s">
        <v>125</v>
      </c>
      <c r="LD85" s="1" t="s">
        <v>125</v>
      </c>
      <c r="LE85" s="1" t="s">
        <v>125</v>
      </c>
      <c r="LF85" s="1" t="s">
        <v>125</v>
      </c>
      <c r="LG85" s="1" t="s">
        <v>125</v>
      </c>
      <c r="LH85" s="1" t="s">
        <v>125</v>
      </c>
      <c r="LI85" s="1" t="s">
        <v>125</v>
      </c>
      <c r="LJ85" s="1" t="s">
        <v>125</v>
      </c>
      <c r="LK85" s="1" t="s">
        <v>124</v>
      </c>
      <c r="LL85" s="1" t="s">
        <v>125</v>
      </c>
      <c r="LM85" s="1" t="s">
        <v>125</v>
      </c>
      <c r="LN85" s="1" t="s">
        <v>125</v>
      </c>
      <c r="LO85" s="1" t="s">
        <v>125</v>
      </c>
      <c r="LP85" s="1" t="s">
        <v>125</v>
      </c>
      <c r="LQ85" s="1" t="s">
        <v>124</v>
      </c>
      <c r="LR85" s="1" t="s">
        <v>125</v>
      </c>
      <c r="LS85" s="1" t="s">
        <v>125</v>
      </c>
      <c r="LT85" s="1" t="s">
        <v>125</v>
      </c>
      <c r="LU85" s="1" t="s">
        <v>125</v>
      </c>
      <c r="LV85" s="1" t="s">
        <v>125</v>
      </c>
      <c r="LW85" s="1" t="s">
        <v>125</v>
      </c>
      <c r="LX85" s="1" t="s">
        <v>125</v>
      </c>
      <c r="LY85" s="1" t="s">
        <v>125</v>
      </c>
      <c r="LZ85" s="1" t="s">
        <v>125</v>
      </c>
      <c r="MA85" s="1" t="s">
        <v>125</v>
      </c>
      <c r="MB85" s="1" t="s">
        <v>125</v>
      </c>
      <c r="MC85" s="1" t="s">
        <v>125</v>
      </c>
      <c r="MD85" s="1" t="s">
        <v>125</v>
      </c>
      <c r="ME85" s="1" t="s">
        <v>124</v>
      </c>
      <c r="MF85" s="1" t="s">
        <v>125</v>
      </c>
      <c r="MG85" s="1" t="s">
        <v>125</v>
      </c>
      <c r="MH85" s="1" t="s">
        <v>125</v>
      </c>
      <c r="MI85" s="1" t="s">
        <v>125</v>
      </c>
      <c r="MJ85" s="1" t="s">
        <v>557</v>
      </c>
      <c r="MK85" s="1" t="s">
        <v>125</v>
      </c>
      <c r="ML85" s="1" t="s">
        <v>125</v>
      </c>
      <c r="MM85" s="1" t="s">
        <v>125</v>
      </c>
      <c r="MN85" s="1" t="s">
        <v>125</v>
      </c>
      <c r="MO85" s="1" t="s">
        <v>125</v>
      </c>
      <c r="MP85" s="1" t="s">
        <v>125</v>
      </c>
      <c r="MQ85" s="1" t="s">
        <v>125</v>
      </c>
      <c r="MR85" s="1" t="s">
        <v>125</v>
      </c>
      <c r="MS85" s="1" t="s">
        <v>557</v>
      </c>
      <c r="MT85" s="1" t="s">
        <v>557</v>
      </c>
      <c r="MU85" s="1" t="s">
        <v>124</v>
      </c>
      <c r="MV85" s="1" t="s">
        <v>125</v>
      </c>
      <c r="MW85" s="1" t="s">
        <v>557</v>
      </c>
      <c r="MX85" s="1" t="s">
        <v>125</v>
      </c>
      <c r="MY85" s="1" t="s">
        <v>557</v>
      </c>
      <c r="MZ85" s="1" t="s">
        <v>125</v>
      </c>
      <c r="NA85" s="1" t="s">
        <v>124</v>
      </c>
      <c r="NB85" s="1" t="s">
        <v>125</v>
      </c>
      <c r="NC85" s="1" t="s">
        <v>125</v>
      </c>
      <c r="ND85" s="1" t="s">
        <v>557</v>
      </c>
      <c r="NE85" s="1" t="s">
        <v>125</v>
      </c>
      <c r="NF85" s="1" t="s">
        <v>125</v>
      </c>
      <c r="NG85" s="1" t="s">
        <v>557</v>
      </c>
      <c r="NH85" s="1" t="s">
        <v>124</v>
      </c>
      <c r="NI85" s="1" t="s">
        <v>557</v>
      </c>
      <c r="NJ85" s="1" t="s">
        <v>125</v>
      </c>
      <c r="NK85" s="1" t="s">
        <v>557</v>
      </c>
      <c r="NL85" s="1" t="s">
        <v>557</v>
      </c>
      <c r="NM85" s="1" t="s">
        <v>124</v>
      </c>
      <c r="NN85" s="1" t="s">
        <v>125</v>
      </c>
      <c r="NO85" s="1" t="s">
        <v>124</v>
      </c>
      <c r="NP85" s="1" t="s">
        <v>124</v>
      </c>
      <c r="NQ85" s="1" t="s">
        <v>124</v>
      </c>
      <c r="NR85" s="1" t="s">
        <v>557</v>
      </c>
      <c r="NS85" s="1" t="s">
        <v>125</v>
      </c>
      <c r="NT85" s="1" t="s">
        <v>125</v>
      </c>
      <c r="NU85" s="1" t="s">
        <v>125</v>
      </c>
      <c r="NV85" s="1" t="s">
        <v>125</v>
      </c>
      <c r="NW85" s="1" t="s">
        <v>125</v>
      </c>
      <c r="NX85" s="1" t="s">
        <v>125</v>
      </c>
      <c r="NY85" s="1" t="s">
        <v>125</v>
      </c>
      <c r="NZ85" s="1" t="s">
        <v>125</v>
      </c>
      <c r="OA85" s="1" t="s">
        <v>125</v>
      </c>
      <c r="OB85" s="1" t="s">
        <v>125</v>
      </c>
      <c r="OC85" s="1" t="s">
        <v>124</v>
      </c>
      <c r="OD85" s="1" t="s">
        <v>125</v>
      </c>
      <c r="OE85" s="1" t="s">
        <v>557</v>
      </c>
      <c r="OF85" s="1" t="s">
        <v>124</v>
      </c>
      <c r="OG85" s="1" t="s">
        <v>124</v>
      </c>
      <c r="OH85" s="1" t="s">
        <v>125</v>
      </c>
      <c r="OI85" s="1" t="s">
        <v>125</v>
      </c>
      <c r="OJ85" s="1" t="s">
        <v>125</v>
      </c>
      <c r="OK85" s="1" t="s">
        <v>125</v>
      </c>
      <c r="OL85" s="1" t="s">
        <v>125</v>
      </c>
      <c r="OM85" s="1" t="s">
        <v>125</v>
      </c>
      <c r="ON85" s="1" t="s">
        <v>125</v>
      </c>
      <c r="OO85" s="1" t="s">
        <v>125</v>
      </c>
      <c r="OP85" s="1" t="s">
        <v>125</v>
      </c>
      <c r="OQ85" s="1" t="s">
        <v>125</v>
      </c>
      <c r="OR85" s="1" t="s">
        <v>125</v>
      </c>
      <c r="OS85" s="1" t="s">
        <v>125</v>
      </c>
      <c r="OT85" s="1" t="s">
        <v>125</v>
      </c>
      <c r="OU85" s="1" t="s">
        <v>125</v>
      </c>
      <c r="OV85" s="1" t="s">
        <v>125</v>
      </c>
      <c r="OW85" s="1" t="s">
        <v>125</v>
      </c>
      <c r="OX85" s="1" t="s">
        <v>125</v>
      </c>
      <c r="OY85" s="1" t="s">
        <v>125</v>
      </c>
      <c r="OZ85" s="1" t="s">
        <v>125</v>
      </c>
      <c r="PA85" s="1" t="s">
        <v>125</v>
      </c>
      <c r="PB85" s="1" t="s">
        <v>557</v>
      </c>
      <c r="PC85" s="1" t="s">
        <v>125</v>
      </c>
      <c r="PD85" s="1" t="s">
        <v>125</v>
      </c>
      <c r="PE85" s="1" t="s">
        <v>125</v>
      </c>
      <c r="PF85" s="1" t="s">
        <v>125</v>
      </c>
      <c r="PG85" s="1" t="s">
        <v>125</v>
      </c>
      <c r="PH85" s="1" t="s">
        <v>125</v>
      </c>
      <c r="PI85" s="1" t="s">
        <v>124</v>
      </c>
      <c r="PJ85" s="1" t="s">
        <v>125</v>
      </c>
      <c r="PK85" s="1" t="s">
        <v>125</v>
      </c>
      <c r="PL85" s="1" t="s">
        <v>557</v>
      </c>
      <c r="PM85" s="1" t="s">
        <v>557</v>
      </c>
      <c r="PO85" s="1" t="s">
        <v>1453</v>
      </c>
    </row>
    <row r="86" spans="1:431" s="1" customFormat="1" x14ac:dyDescent="0.25">
      <c r="A86" s="1">
        <v>5</v>
      </c>
      <c r="B86" s="1" t="b">
        <v>0</v>
      </c>
      <c r="C86" s="49">
        <v>44663.621030092596</v>
      </c>
      <c r="D86" s="1" t="s">
        <v>1688</v>
      </c>
      <c r="PO86" s="1" t="s">
        <v>1449</v>
      </c>
    </row>
    <row r="87" spans="1:431" s="1" customFormat="1" x14ac:dyDescent="0.25">
      <c r="A87" s="1">
        <v>46</v>
      </c>
      <c r="B87" s="1" t="b">
        <v>0</v>
      </c>
      <c r="C87" s="49">
        <v>44666.734675925924</v>
      </c>
      <c r="D87" s="1" t="s">
        <v>1482</v>
      </c>
      <c r="E87" s="1">
        <v>30</v>
      </c>
      <c r="F87" s="1" t="s">
        <v>105</v>
      </c>
      <c r="H87" s="1" t="s">
        <v>558</v>
      </c>
      <c r="I87" s="1" t="s">
        <v>582</v>
      </c>
      <c r="EN87" s="1" t="s">
        <v>125</v>
      </c>
      <c r="EO87" s="1" t="s">
        <v>125</v>
      </c>
      <c r="EP87" s="1" t="s">
        <v>125</v>
      </c>
      <c r="EQ87" s="1" t="s">
        <v>125</v>
      </c>
      <c r="ER87" s="1" t="s">
        <v>125</v>
      </c>
      <c r="ES87" s="1" t="s">
        <v>125</v>
      </c>
      <c r="ET87" s="1" t="s">
        <v>125</v>
      </c>
      <c r="EU87" s="1" t="s">
        <v>557</v>
      </c>
      <c r="EV87" s="1" t="s">
        <v>125</v>
      </c>
      <c r="EW87" s="1" t="s">
        <v>125</v>
      </c>
      <c r="EX87" s="1" t="s">
        <v>125</v>
      </c>
      <c r="EY87" s="1" t="s">
        <v>125</v>
      </c>
      <c r="EZ87" s="1" t="s">
        <v>125</v>
      </c>
      <c r="FA87" s="1" t="s">
        <v>557</v>
      </c>
      <c r="FB87" s="1" t="s">
        <v>125</v>
      </c>
      <c r="FC87" s="1" t="s">
        <v>125</v>
      </c>
      <c r="FD87" s="1" t="s">
        <v>557</v>
      </c>
      <c r="FE87" s="1" t="s">
        <v>125</v>
      </c>
      <c r="FF87" s="1" t="s">
        <v>125</v>
      </c>
      <c r="FG87" s="1" t="s">
        <v>125</v>
      </c>
      <c r="FH87" s="1" t="s">
        <v>125</v>
      </c>
      <c r="FI87" s="1" t="s">
        <v>125</v>
      </c>
      <c r="FJ87" s="1" t="s">
        <v>125</v>
      </c>
      <c r="GL87" s="1" t="s">
        <v>125</v>
      </c>
      <c r="GM87" s="1" t="s">
        <v>125</v>
      </c>
      <c r="GN87" s="1" t="s">
        <v>125</v>
      </c>
      <c r="GO87" s="1" t="s">
        <v>125</v>
      </c>
      <c r="GP87" s="1" t="s">
        <v>125</v>
      </c>
      <c r="GQ87" s="1" t="s">
        <v>557</v>
      </c>
      <c r="GR87" s="1" t="s">
        <v>125</v>
      </c>
      <c r="GS87" s="1" t="s">
        <v>125</v>
      </c>
      <c r="GT87" s="1" t="s">
        <v>557</v>
      </c>
      <c r="GU87" s="1" t="s">
        <v>125</v>
      </c>
      <c r="GV87" s="1" t="s">
        <v>557</v>
      </c>
      <c r="GW87" s="1" t="s">
        <v>125</v>
      </c>
      <c r="GX87" s="1" t="s">
        <v>125</v>
      </c>
      <c r="GY87" s="1" t="s">
        <v>557</v>
      </c>
      <c r="GZ87" s="1" t="s">
        <v>557</v>
      </c>
      <c r="HA87" s="1" t="s">
        <v>125</v>
      </c>
      <c r="HB87" s="1" t="s">
        <v>557</v>
      </c>
      <c r="HC87" s="1" t="s">
        <v>125</v>
      </c>
      <c r="HD87" s="1" t="s">
        <v>124</v>
      </c>
      <c r="HE87" s="1" t="s">
        <v>125</v>
      </c>
      <c r="HF87" s="1" t="s">
        <v>125</v>
      </c>
      <c r="HG87" s="1" t="s">
        <v>125</v>
      </c>
      <c r="HH87" s="1" t="s">
        <v>125</v>
      </c>
      <c r="HI87" s="1" t="s">
        <v>125</v>
      </c>
      <c r="HJ87" s="1" t="s">
        <v>125</v>
      </c>
      <c r="HK87" s="1" t="s">
        <v>125</v>
      </c>
      <c r="HL87" s="1" t="s">
        <v>125</v>
      </c>
      <c r="HM87" s="1" t="s">
        <v>557</v>
      </c>
      <c r="HN87" s="1" t="s">
        <v>125</v>
      </c>
      <c r="HO87" s="1" t="s">
        <v>125</v>
      </c>
      <c r="HP87" s="1" t="s">
        <v>557</v>
      </c>
      <c r="HQ87" s="1" t="s">
        <v>125</v>
      </c>
      <c r="HR87" s="1" t="s">
        <v>125</v>
      </c>
      <c r="HS87" s="1" t="s">
        <v>125</v>
      </c>
      <c r="HT87" s="1" t="s">
        <v>125</v>
      </c>
      <c r="HU87" s="1" t="s">
        <v>125</v>
      </c>
      <c r="HV87" s="1" t="s">
        <v>125</v>
      </c>
      <c r="HW87" s="1" t="s">
        <v>557</v>
      </c>
      <c r="HX87" s="1" t="s">
        <v>557</v>
      </c>
      <c r="IT87" s="1" t="s">
        <v>125</v>
      </c>
      <c r="IU87" s="1" t="s">
        <v>125</v>
      </c>
      <c r="IV87" s="1" t="s">
        <v>125</v>
      </c>
      <c r="IW87" s="1" t="s">
        <v>125</v>
      </c>
      <c r="IX87" s="1" t="s">
        <v>125</v>
      </c>
      <c r="IY87" s="1" t="s">
        <v>125</v>
      </c>
      <c r="IZ87" s="1" t="s">
        <v>125</v>
      </c>
      <c r="JA87" s="1" t="s">
        <v>125</v>
      </c>
      <c r="JB87" s="1" t="s">
        <v>125</v>
      </c>
      <c r="JC87" s="1" t="s">
        <v>125</v>
      </c>
      <c r="JD87" s="1" t="s">
        <v>125</v>
      </c>
      <c r="JE87" s="1" t="s">
        <v>557</v>
      </c>
      <c r="JF87" s="1" t="s">
        <v>125</v>
      </c>
      <c r="JG87" s="1" t="s">
        <v>125</v>
      </c>
      <c r="JH87" s="1" t="s">
        <v>125</v>
      </c>
      <c r="JI87" s="1" t="s">
        <v>125</v>
      </c>
      <c r="JJ87" s="1" t="s">
        <v>125</v>
      </c>
      <c r="JK87" s="1" t="s">
        <v>125</v>
      </c>
      <c r="JL87" s="1" t="s">
        <v>125</v>
      </c>
      <c r="JM87" s="1" t="s">
        <v>125</v>
      </c>
      <c r="JN87" s="1" t="s">
        <v>125</v>
      </c>
      <c r="JO87" s="1" t="s">
        <v>557</v>
      </c>
      <c r="JP87" s="1" t="s">
        <v>125</v>
      </c>
      <c r="JQ87" s="1" t="s">
        <v>125</v>
      </c>
      <c r="JR87" s="1" t="s">
        <v>125</v>
      </c>
      <c r="JS87" s="1" t="s">
        <v>125</v>
      </c>
      <c r="JT87" s="1" t="s">
        <v>125</v>
      </c>
      <c r="JU87" s="1" t="s">
        <v>125</v>
      </c>
      <c r="JV87" s="1" t="s">
        <v>125</v>
      </c>
      <c r="JW87" s="1" t="s">
        <v>125</v>
      </c>
      <c r="JX87" s="1" t="s">
        <v>125</v>
      </c>
      <c r="JY87" s="1" t="s">
        <v>125</v>
      </c>
      <c r="JZ87" s="1" t="s">
        <v>125</v>
      </c>
      <c r="KA87" s="1" t="s">
        <v>125</v>
      </c>
      <c r="KB87" s="1" t="s">
        <v>125</v>
      </c>
      <c r="KC87" s="1" t="s">
        <v>125</v>
      </c>
      <c r="KD87" s="1" t="s">
        <v>125</v>
      </c>
      <c r="KE87" s="1" t="s">
        <v>125</v>
      </c>
      <c r="KF87" s="1" t="s">
        <v>125</v>
      </c>
      <c r="KG87" s="1" t="s">
        <v>125</v>
      </c>
      <c r="KH87" s="1" t="s">
        <v>557</v>
      </c>
      <c r="KI87" s="1" t="s">
        <v>125</v>
      </c>
      <c r="KJ87" s="1" t="s">
        <v>125</v>
      </c>
      <c r="KK87" s="1" t="s">
        <v>125</v>
      </c>
      <c r="KL87" s="1" t="s">
        <v>125</v>
      </c>
      <c r="KM87" s="1" t="s">
        <v>125</v>
      </c>
      <c r="KN87" s="1" t="s">
        <v>125</v>
      </c>
      <c r="KO87" s="1" t="s">
        <v>125</v>
      </c>
      <c r="KP87" s="1" t="s">
        <v>125</v>
      </c>
      <c r="KQ87" s="1" t="s">
        <v>125</v>
      </c>
      <c r="KR87" s="1" t="s">
        <v>125</v>
      </c>
      <c r="KS87" s="1" t="s">
        <v>125</v>
      </c>
      <c r="KT87" s="1" t="s">
        <v>125</v>
      </c>
      <c r="KU87" s="1" t="s">
        <v>125</v>
      </c>
      <c r="KV87" s="1" t="s">
        <v>125</v>
      </c>
      <c r="KW87" s="1" t="s">
        <v>125</v>
      </c>
      <c r="KX87" s="1" t="s">
        <v>125</v>
      </c>
      <c r="KY87" s="1" t="s">
        <v>125</v>
      </c>
      <c r="KZ87" s="1" t="s">
        <v>125</v>
      </c>
      <c r="LA87" s="1" t="s">
        <v>125</v>
      </c>
      <c r="LB87" s="1" t="s">
        <v>125</v>
      </c>
      <c r="LC87" s="1" t="s">
        <v>125</v>
      </c>
      <c r="LD87" s="1" t="s">
        <v>125</v>
      </c>
      <c r="LE87" s="1" t="s">
        <v>125</v>
      </c>
      <c r="LF87" s="1" t="s">
        <v>125</v>
      </c>
      <c r="LG87" s="1" t="s">
        <v>125</v>
      </c>
      <c r="LH87" s="1" t="s">
        <v>125</v>
      </c>
      <c r="OR87" s="1" t="s">
        <v>125</v>
      </c>
      <c r="OS87" s="1" t="s">
        <v>125</v>
      </c>
      <c r="OT87" s="1" t="s">
        <v>125</v>
      </c>
      <c r="OU87" s="1" t="s">
        <v>125</v>
      </c>
      <c r="OV87" s="1" t="s">
        <v>125</v>
      </c>
      <c r="OW87" s="1" t="s">
        <v>125</v>
      </c>
      <c r="OX87" s="1" t="s">
        <v>125</v>
      </c>
      <c r="OY87" s="1" t="s">
        <v>125</v>
      </c>
      <c r="OZ87" s="1" t="s">
        <v>125</v>
      </c>
      <c r="PA87" s="1" t="s">
        <v>125</v>
      </c>
      <c r="PB87" s="1" t="s">
        <v>125</v>
      </c>
      <c r="PO87" s="1" t="s">
        <v>895</v>
      </c>
    </row>
    <row r="88" spans="1:431" s="1" customFormat="1" x14ac:dyDescent="0.25">
      <c r="A88" s="1">
        <v>100</v>
      </c>
      <c r="B88" s="1" t="b">
        <v>1</v>
      </c>
      <c r="C88" s="49">
        <v>44673.824479166666</v>
      </c>
      <c r="D88" s="1" t="s">
        <v>1483</v>
      </c>
      <c r="E88" s="1">
        <v>30</v>
      </c>
      <c r="F88" s="1" t="s">
        <v>106</v>
      </c>
      <c r="G88" s="1" t="s">
        <v>557</v>
      </c>
      <c r="H88" s="1" t="s">
        <v>561</v>
      </c>
      <c r="I88" s="1" t="s">
        <v>580</v>
      </c>
      <c r="J88" s="1" t="s">
        <v>125</v>
      </c>
      <c r="K88" s="1" t="s">
        <v>125</v>
      </c>
      <c r="L88" s="1" t="s">
        <v>124</v>
      </c>
      <c r="M88" s="1" t="s">
        <v>125</v>
      </c>
      <c r="N88" s="1" t="s">
        <v>125</v>
      </c>
      <c r="O88" s="1" t="s">
        <v>125</v>
      </c>
      <c r="P88" s="1" t="s">
        <v>125</v>
      </c>
      <c r="Q88" s="1" t="s">
        <v>125</v>
      </c>
      <c r="R88" s="1" t="s">
        <v>125</v>
      </c>
      <c r="S88" s="1" t="s">
        <v>125</v>
      </c>
      <c r="T88" s="1" t="s">
        <v>125</v>
      </c>
      <c r="U88" s="1" t="s">
        <v>125</v>
      </c>
      <c r="V88" s="1" t="s">
        <v>125</v>
      </c>
      <c r="W88" s="1" t="s">
        <v>125</v>
      </c>
      <c r="X88" s="1" t="s">
        <v>125</v>
      </c>
      <c r="Y88" s="1" t="s">
        <v>125</v>
      </c>
      <c r="Z88" s="1" t="s">
        <v>125</v>
      </c>
      <c r="AA88" s="1" t="s">
        <v>125</v>
      </c>
      <c r="AB88" s="1" t="s">
        <v>125</v>
      </c>
      <c r="AC88" s="1" t="s">
        <v>125</v>
      </c>
      <c r="AD88" s="1" t="s">
        <v>125</v>
      </c>
      <c r="AE88" s="1" t="s">
        <v>125</v>
      </c>
      <c r="AF88" s="1" t="s">
        <v>125</v>
      </c>
      <c r="AG88" s="1" t="s">
        <v>125</v>
      </c>
      <c r="AH88" s="1" t="s">
        <v>125</v>
      </c>
      <c r="AI88" s="1" t="s">
        <v>125</v>
      </c>
      <c r="AJ88" s="1" t="s">
        <v>125</v>
      </c>
      <c r="AK88" s="1" t="s">
        <v>125</v>
      </c>
      <c r="AL88" s="1" t="s">
        <v>125</v>
      </c>
      <c r="AM88" s="1" t="s">
        <v>124</v>
      </c>
      <c r="AN88" s="1" t="s">
        <v>125</v>
      </c>
      <c r="AO88" s="1" t="s">
        <v>125</v>
      </c>
      <c r="AP88" s="1" t="s">
        <v>125</v>
      </c>
      <c r="AQ88" s="1" t="s">
        <v>125</v>
      </c>
      <c r="AR88" s="1" t="s">
        <v>125</v>
      </c>
      <c r="AS88" s="1" t="s">
        <v>125</v>
      </c>
      <c r="AT88" s="1" t="s">
        <v>125</v>
      </c>
      <c r="AU88" s="1" t="s">
        <v>125</v>
      </c>
      <c r="AV88" s="1" t="s">
        <v>125</v>
      </c>
      <c r="AW88" s="1" t="s">
        <v>125</v>
      </c>
      <c r="AX88" s="1" t="s">
        <v>125</v>
      </c>
      <c r="AY88" s="1" t="s">
        <v>125</v>
      </c>
      <c r="AZ88" s="1" t="s">
        <v>125</v>
      </c>
      <c r="BA88" s="1" t="s">
        <v>125</v>
      </c>
      <c r="BB88" s="1" t="s">
        <v>125</v>
      </c>
      <c r="BC88" s="1" t="s">
        <v>124</v>
      </c>
      <c r="BD88" s="1" t="s">
        <v>125</v>
      </c>
      <c r="BE88" s="1" t="s">
        <v>125</v>
      </c>
      <c r="BF88" s="1" t="s">
        <v>125</v>
      </c>
      <c r="BG88" s="1" t="s">
        <v>125</v>
      </c>
      <c r="BH88" s="1" t="s">
        <v>125</v>
      </c>
      <c r="BI88" s="1" t="s">
        <v>125</v>
      </c>
      <c r="BJ88" s="1" t="s">
        <v>125</v>
      </c>
      <c r="BK88" s="1" t="s">
        <v>125</v>
      </c>
      <c r="BL88" s="1" t="s">
        <v>125</v>
      </c>
      <c r="BM88" s="1" t="s">
        <v>125</v>
      </c>
      <c r="BN88" s="1" t="s">
        <v>125</v>
      </c>
      <c r="BO88" s="1" t="s">
        <v>125</v>
      </c>
      <c r="BP88" s="1" t="s">
        <v>125</v>
      </c>
      <c r="BQ88" s="1" t="s">
        <v>125</v>
      </c>
      <c r="BR88" s="1" t="s">
        <v>125</v>
      </c>
      <c r="BS88" s="1" t="s">
        <v>125</v>
      </c>
      <c r="BT88" s="1" t="s">
        <v>125</v>
      </c>
      <c r="BU88" s="1" t="s">
        <v>125</v>
      </c>
      <c r="BV88" s="1" t="s">
        <v>125</v>
      </c>
      <c r="BW88" s="1" t="s">
        <v>125</v>
      </c>
      <c r="BX88" s="1" t="s">
        <v>125</v>
      </c>
      <c r="BY88" s="1" t="s">
        <v>125</v>
      </c>
      <c r="BZ88" s="1" t="s">
        <v>125</v>
      </c>
      <c r="CA88" s="1" t="s">
        <v>125</v>
      </c>
      <c r="CB88" s="1" t="s">
        <v>125</v>
      </c>
      <c r="CC88" s="1" t="s">
        <v>125</v>
      </c>
      <c r="CD88" s="1" t="s">
        <v>125</v>
      </c>
      <c r="CE88" s="1" t="s">
        <v>125</v>
      </c>
      <c r="CF88" s="1" t="s">
        <v>125</v>
      </c>
      <c r="CG88" s="1" t="s">
        <v>125</v>
      </c>
      <c r="CH88" s="1" t="s">
        <v>125</v>
      </c>
      <c r="CI88" s="1" t="s">
        <v>124</v>
      </c>
      <c r="CJ88" s="1" t="s">
        <v>125</v>
      </c>
      <c r="CK88" s="1" t="s">
        <v>125</v>
      </c>
      <c r="CL88" s="1" t="s">
        <v>125</v>
      </c>
      <c r="CM88" s="1" t="s">
        <v>125</v>
      </c>
      <c r="CN88" s="1" t="s">
        <v>125</v>
      </c>
      <c r="CO88" s="1" t="s">
        <v>125</v>
      </c>
      <c r="CP88" s="1" t="s">
        <v>125</v>
      </c>
      <c r="CQ88" s="1" t="s">
        <v>125</v>
      </c>
      <c r="CR88" s="1" t="s">
        <v>125</v>
      </c>
      <c r="CS88" s="1" t="s">
        <v>125</v>
      </c>
      <c r="CT88" s="1" t="s">
        <v>125</v>
      </c>
      <c r="CU88" s="1" t="s">
        <v>125</v>
      </c>
      <c r="CV88" s="1" t="s">
        <v>125</v>
      </c>
      <c r="CW88" s="1" t="s">
        <v>125</v>
      </c>
      <c r="CX88" s="1" t="s">
        <v>125</v>
      </c>
      <c r="CY88" s="1" t="s">
        <v>125</v>
      </c>
      <c r="CZ88" s="1" t="s">
        <v>125</v>
      </c>
      <c r="DA88" s="1" t="s">
        <v>125</v>
      </c>
      <c r="DB88" s="1" t="s">
        <v>125</v>
      </c>
      <c r="DC88" s="1" t="s">
        <v>124</v>
      </c>
      <c r="DD88" s="1" t="s">
        <v>125</v>
      </c>
      <c r="DE88" s="1" t="s">
        <v>125</v>
      </c>
      <c r="DF88" s="1" t="s">
        <v>125</v>
      </c>
      <c r="DG88" s="1" t="s">
        <v>125</v>
      </c>
      <c r="DH88" s="1" t="s">
        <v>125</v>
      </c>
      <c r="DI88" s="1" t="s">
        <v>124</v>
      </c>
      <c r="DJ88" s="1" t="s">
        <v>125</v>
      </c>
      <c r="DK88" s="1" t="s">
        <v>125</v>
      </c>
      <c r="DL88" s="1" t="s">
        <v>125</v>
      </c>
      <c r="DM88" s="1" t="s">
        <v>125</v>
      </c>
      <c r="DN88" s="1" t="s">
        <v>125</v>
      </c>
      <c r="DO88" s="1" t="s">
        <v>125</v>
      </c>
      <c r="DP88" s="1" t="s">
        <v>124</v>
      </c>
      <c r="DQ88" s="1" t="s">
        <v>125</v>
      </c>
      <c r="DR88" s="1" t="s">
        <v>125</v>
      </c>
      <c r="DS88" s="1" t="s">
        <v>125</v>
      </c>
      <c r="DT88" s="1" t="s">
        <v>125</v>
      </c>
      <c r="DU88" s="1" t="s">
        <v>557</v>
      </c>
      <c r="DV88" s="1" t="s">
        <v>124</v>
      </c>
      <c r="DW88" s="1" t="s">
        <v>125</v>
      </c>
      <c r="DX88" s="1" t="s">
        <v>125</v>
      </c>
      <c r="DY88" s="1" t="s">
        <v>124</v>
      </c>
      <c r="DZ88" s="1" t="s">
        <v>125</v>
      </c>
      <c r="EA88" s="1" t="s">
        <v>125</v>
      </c>
      <c r="EB88" s="1" t="s">
        <v>125</v>
      </c>
      <c r="EC88" s="1" t="s">
        <v>124</v>
      </c>
      <c r="ED88" s="1" t="s">
        <v>125</v>
      </c>
      <c r="EE88" s="1" t="s">
        <v>125</v>
      </c>
      <c r="EF88" s="1" t="s">
        <v>125</v>
      </c>
      <c r="EG88" s="1" t="s">
        <v>125</v>
      </c>
      <c r="EH88" s="1" t="s">
        <v>125</v>
      </c>
      <c r="EI88" s="1" t="s">
        <v>125</v>
      </c>
      <c r="EJ88" s="1" t="s">
        <v>125</v>
      </c>
      <c r="EK88" s="1" t="s">
        <v>125</v>
      </c>
      <c r="EL88" s="1" t="s">
        <v>125</v>
      </c>
      <c r="EM88" s="1" t="s">
        <v>125</v>
      </c>
      <c r="EN88" s="1" t="s">
        <v>125</v>
      </c>
      <c r="EO88" s="1" t="s">
        <v>125</v>
      </c>
      <c r="EP88" s="1" t="s">
        <v>125</v>
      </c>
      <c r="EQ88" s="1" t="s">
        <v>125</v>
      </c>
      <c r="ER88" s="1" t="s">
        <v>125</v>
      </c>
      <c r="ES88" s="1" t="s">
        <v>124</v>
      </c>
      <c r="ET88" s="1" t="s">
        <v>125</v>
      </c>
      <c r="EU88" s="1" t="s">
        <v>125</v>
      </c>
      <c r="EV88" s="1" t="s">
        <v>124</v>
      </c>
      <c r="EW88" s="1" t="s">
        <v>557</v>
      </c>
      <c r="EX88" s="1" t="s">
        <v>125</v>
      </c>
      <c r="EY88" s="1" t="s">
        <v>125</v>
      </c>
      <c r="EZ88" s="1" t="s">
        <v>125</v>
      </c>
      <c r="FA88" s="1" t="s">
        <v>557</v>
      </c>
      <c r="FB88" s="1" t="s">
        <v>125</v>
      </c>
      <c r="FC88" s="1" t="s">
        <v>125</v>
      </c>
      <c r="FD88" s="1" t="s">
        <v>125</v>
      </c>
      <c r="FE88" s="1" t="s">
        <v>125</v>
      </c>
      <c r="FF88" s="1" t="s">
        <v>124</v>
      </c>
      <c r="FG88" s="1" t="s">
        <v>125</v>
      </c>
      <c r="FH88" s="1" t="s">
        <v>125</v>
      </c>
      <c r="FI88" s="1" t="s">
        <v>125</v>
      </c>
      <c r="FJ88" s="1" t="s">
        <v>125</v>
      </c>
      <c r="FK88" s="1" t="s">
        <v>125</v>
      </c>
      <c r="FL88" s="1" t="s">
        <v>125</v>
      </c>
      <c r="FM88" s="1" t="s">
        <v>557</v>
      </c>
      <c r="FN88" s="1" t="s">
        <v>125</v>
      </c>
      <c r="FO88" s="1" t="s">
        <v>125</v>
      </c>
      <c r="FP88" s="1" t="s">
        <v>125</v>
      </c>
      <c r="FQ88" s="1" t="s">
        <v>125</v>
      </c>
      <c r="FR88" s="1" t="s">
        <v>125</v>
      </c>
      <c r="FS88" s="1" t="s">
        <v>125</v>
      </c>
      <c r="FT88" s="1" t="s">
        <v>125</v>
      </c>
      <c r="FU88" s="1" t="s">
        <v>125</v>
      </c>
      <c r="FV88" s="1" t="s">
        <v>125</v>
      </c>
      <c r="FW88" s="1" t="s">
        <v>125</v>
      </c>
      <c r="FX88" s="1" t="s">
        <v>125</v>
      </c>
      <c r="FY88" s="1" t="s">
        <v>125</v>
      </c>
      <c r="FZ88" s="1" t="s">
        <v>125</v>
      </c>
      <c r="GA88" s="1" t="s">
        <v>125</v>
      </c>
      <c r="GB88" s="1" t="s">
        <v>124</v>
      </c>
      <c r="GC88" s="1" t="s">
        <v>125</v>
      </c>
      <c r="GD88" s="1" t="s">
        <v>124</v>
      </c>
      <c r="GE88" s="1" t="s">
        <v>125</v>
      </c>
      <c r="GF88" s="1" t="s">
        <v>125</v>
      </c>
      <c r="GG88" s="1" t="s">
        <v>125</v>
      </c>
      <c r="GH88" s="1" t="s">
        <v>125</v>
      </c>
      <c r="GI88" s="1" t="s">
        <v>125</v>
      </c>
      <c r="GJ88" s="1" t="s">
        <v>125</v>
      </c>
      <c r="GK88" s="1" t="s">
        <v>124</v>
      </c>
      <c r="GL88" s="1" t="s">
        <v>125</v>
      </c>
      <c r="GM88" s="1" t="s">
        <v>125</v>
      </c>
      <c r="GN88" s="1" t="s">
        <v>125</v>
      </c>
      <c r="GO88" s="1" t="s">
        <v>125</v>
      </c>
      <c r="GP88" s="1" t="s">
        <v>125</v>
      </c>
      <c r="GQ88" s="1" t="s">
        <v>125</v>
      </c>
      <c r="GR88" s="1" t="s">
        <v>125</v>
      </c>
      <c r="GS88" s="1" t="s">
        <v>125</v>
      </c>
      <c r="GT88" s="1" t="s">
        <v>125</v>
      </c>
      <c r="GU88" s="1" t="s">
        <v>125</v>
      </c>
      <c r="GV88" s="1" t="s">
        <v>125</v>
      </c>
      <c r="GW88" s="1" t="s">
        <v>125</v>
      </c>
      <c r="GX88" s="1" t="s">
        <v>125</v>
      </c>
      <c r="GY88" s="1" t="s">
        <v>124</v>
      </c>
      <c r="GZ88" s="1" t="s">
        <v>124</v>
      </c>
      <c r="HA88" s="1" t="s">
        <v>125</v>
      </c>
      <c r="HB88" s="1" t="s">
        <v>124</v>
      </c>
      <c r="HC88" s="1" t="s">
        <v>125</v>
      </c>
      <c r="HD88" s="1" t="s">
        <v>124</v>
      </c>
      <c r="HE88" s="1" t="s">
        <v>125</v>
      </c>
      <c r="HF88" s="1" t="s">
        <v>125</v>
      </c>
      <c r="HG88" s="1" t="s">
        <v>557</v>
      </c>
      <c r="HH88" s="1" t="s">
        <v>557</v>
      </c>
      <c r="HI88" s="1" t="s">
        <v>124</v>
      </c>
      <c r="HJ88" s="1" t="s">
        <v>557</v>
      </c>
      <c r="HK88" s="1" t="s">
        <v>125</v>
      </c>
      <c r="HL88" s="1" t="s">
        <v>125</v>
      </c>
      <c r="HM88" s="1" t="s">
        <v>125</v>
      </c>
      <c r="HN88" s="1" t="s">
        <v>125</v>
      </c>
      <c r="HO88" s="1" t="s">
        <v>557</v>
      </c>
      <c r="HP88" s="1" t="s">
        <v>557</v>
      </c>
      <c r="HQ88" s="1" t="s">
        <v>125</v>
      </c>
      <c r="HR88" s="1" t="s">
        <v>125</v>
      </c>
      <c r="HS88" s="1" t="s">
        <v>125</v>
      </c>
      <c r="HT88" s="1" t="s">
        <v>125</v>
      </c>
      <c r="HU88" s="1" t="s">
        <v>125</v>
      </c>
      <c r="HV88" s="1" t="s">
        <v>125</v>
      </c>
      <c r="HW88" s="1" t="s">
        <v>125</v>
      </c>
      <c r="HX88" s="1" t="s">
        <v>125</v>
      </c>
      <c r="HY88" s="1" t="s">
        <v>125</v>
      </c>
      <c r="HZ88" s="1" t="s">
        <v>125</v>
      </c>
      <c r="IA88" s="1" t="s">
        <v>125</v>
      </c>
      <c r="IB88" s="1" t="s">
        <v>557</v>
      </c>
      <c r="IC88" s="1" t="s">
        <v>124</v>
      </c>
      <c r="ID88" s="1" t="s">
        <v>125</v>
      </c>
      <c r="IE88" s="1" t="s">
        <v>125</v>
      </c>
      <c r="IF88" s="1" t="s">
        <v>124</v>
      </c>
      <c r="IG88" s="1" t="s">
        <v>557</v>
      </c>
      <c r="IH88" s="1" t="s">
        <v>125</v>
      </c>
      <c r="II88" s="1" t="s">
        <v>557</v>
      </c>
      <c r="IJ88" s="1" t="s">
        <v>125</v>
      </c>
      <c r="IK88" s="1" t="s">
        <v>125</v>
      </c>
      <c r="IL88" s="1" t="s">
        <v>125</v>
      </c>
      <c r="IM88" s="1" t="s">
        <v>125</v>
      </c>
      <c r="IN88" s="1" t="s">
        <v>125</v>
      </c>
      <c r="IO88" s="1" t="s">
        <v>125</v>
      </c>
      <c r="IP88" s="1" t="s">
        <v>125</v>
      </c>
      <c r="IQ88" s="1" t="s">
        <v>557</v>
      </c>
      <c r="IR88" s="1" t="s">
        <v>557</v>
      </c>
      <c r="IS88" s="1" t="s">
        <v>125</v>
      </c>
      <c r="IT88" s="1" t="s">
        <v>125</v>
      </c>
      <c r="IU88" s="1" t="s">
        <v>125</v>
      </c>
      <c r="IV88" s="1" t="s">
        <v>125</v>
      </c>
      <c r="IW88" s="1" t="s">
        <v>125</v>
      </c>
      <c r="IX88" s="1" t="s">
        <v>125</v>
      </c>
      <c r="IY88" s="1" t="s">
        <v>125</v>
      </c>
      <c r="IZ88" s="1" t="s">
        <v>125</v>
      </c>
      <c r="JA88" s="1" t="s">
        <v>125</v>
      </c>
      <c r="JB88" s="1" t="s">
        <v>125</v>
      </c>
      <c r="JC88" s="1" t="s">
        <v>125</v>
      </c>
      <c r="JD88" s="1" t="s">
        <v>125</v>
      </c>
      <c r="JE88" s="1" t="s">
        <v>124</v>
      </c>
      <c r="JF88" s="1" t="s">
        <v>125</v>
      </c>
      <c r="JG88" s="1" t="s">
        <v>125</v>
      </c>
      <c r="JH88" s="1" t="s">
        <v>125</v>
      </c>
      <c r="JI88" s="1" t="s">
        <v>125</v>
      </c>
      <c r="JJ88" s="1" t="s">
        <v>125</v>
      </c>
      <c r="JK88" s="1" t="s">
        <v>125</v>
      </c>
      <c r="JL88" s="1" t="s">
        <v>124</v>
      </c>
      <c r="JM88" s="1" t="s">
        <v>125</v>
      </c>
      <c r="JN88" s="1" t="s">
        <v>125</v>
      </c>
      <c r="JO88" s="1" t="s">
        <v>125</v>
      </c>
      <c r="JP88" s="1" t="s">
        <v>125</v>
      </c>
      <c r="JQ88" s="1" t="s">
        <v>124</v>
      </c>
      <c r="JR88" s="1" t="s">
        <v>125</v>
      </c>
      <c r="JS88" s="1" t="s">
        <v>124</v>
      </c>
      <c r="JT88" s="1" t="s">
        <v>125</v>
      </c>
      <c r="JU88" s="1" t="s">
        <v>125</v>
      </c>
      <c r="JV88" s="1" t="s">
        <v>125</v>
      </c>
      <c r="JW88" s="1" t="s">
        <v>125</v>
      </c>
      <c r="JX88" s="1" t="s">
        <v>125</v>
      </c>
      <c r="JY88" s="1" t="s">
        <v>125</v>
      </c>
      <c r="JZ88" s="1" t="s">
        <v>124</v>
      </c>
      <c r="KA88" s="1" t="s">
        <v>125</v>
      </c>
      <c r="KB88" s="1" t="s">
        <v>125</v>
      </c>
      <c r="KC88" s="1" t="s">
        <v>125</v>
      </c>
      <c r="KD88" s="1" t="s">
        <v>125</v>
      </c>
      <c r="KE88" s="1" t="s">
        <v>125</v>
      </c>
      <c r="KF88" s="1" t="s">
        <v>125</v>
      </c>
      <c r="KG88" s="1" t="s">
        <v>125</v>
      </c>
      <c r="KH88" s="1" t="s">
        <v>125</v>
      </c>
      <c r="KI88" s="1" t="s">
        <v>125</v>
      </c>
      <c r="KJ88" s="1" t="s">
        <v>125</v>
      </c>
      <c r="KK88" s="1" t="s">
        <v>125</v>
      </c>
      <c r="KL88" s="1" t="s">
        <v>125</v>
      </c>
      <c r="KM88" s="1" t="s">
        <v>125</v>
      </c>
      <c r="KN88" s="1" t="s">
        <v>125</v>
      </c>
      <c r="KO88" s="1" t="s">
        <v>124</v>
      </c>
      <c r="KP88" s="1" t="s">
        <v>125</v>
      </c>
      <c r="KQ88" s="1" t="s">
        <v>125</v>
      </c>
      <c r="KR88" s="1" t="s">
        <v>125</v>
      </c>
      <c r="KS88" s="1" t="s">
        <v>124</v>
      </c>
      <c r="KT88" s="1" t="s">
        <v>125</v>
      </c>
      <c r="KU88" s="1" t="s">
        <v>125</v>
      </c>
      <c r="KV88" s="1" t="s">
        <v>125</v>
      </c>
      <c r="KW88" s="1" t="s">
        <v>124</v>
      </c>
      <c r="KX88" s="1" t="s">
        <v>125</v>
      </c>
      <c r="KY88" s="1" t="s">
        <v>125</v>
      </c>
      <c r="KZ88" s="1" t="s">
        <v>125</v>
      </c>
      <c r="LA88" s="1" t="s">
        <v>125</v>
      </c>
      <c r="LB88" s="1" t="s">
        <v>125</v>
      </c>
      <c r="LC88" s="1" t="s">
        <v>125</v>
      </c>
      <c r="LD88" s="1" t="s">
        <v>125</v>
      </c>
      <c r="LE88" s="1" t="s">
        <v>125</v>
      </c>
      <c r="LF88" s="1" t="s">
        <v>124</v>
      </c>
      <c r="LG88" s="1" t="s">
        <v>125</v>
      </c>
      <c r="LH88" s="1" t="s">
        <v>125</v>
      </c>
      <c r="LI88" s="1" t="s">
        <v>125</v>
      </c>
      <c r="LJ88" s="1" t="s">
        <v>124</v>
      </c>
      <c r="LK88" s="1" t="s">
        <v>125</v>
      </c>
      <c r="LL88" s="1" t="s">
        <v>125</v>
      </c>
      <c r="LM88" s="1" t="s">
        <v>125</v>
      </c>
      <c r="LN88" s="1" t="s">
        <v>125</v>
      </c>
      <c r="LO88" s="1" t="s">
        <v>125</v>
      </c>
      <c r="LP88" s="1" t="s">
        <v>125</v>
      </c>
      <c r="LQ88" s="1" t="s">
        <v>124</v>
      </c>
      <c r="LR88" s="1" t="s">
        <v>125</v>
      </c>
      <c r="LS88" s="1" t="s">
        <v>125</v>
      </c>
      <c r="LT88" s="1" t="s">
        <v>125</v>
      </c>
      <c r="LU88" s="1" t="s">
        <v>124</v>
      </c>
      <c r="LV88" s="1" t="s">
        <v>125</v>
      </c>
      <c r="LW88" s="1" t="s">
        <v>124</v>
      </c>
      <c r="LX88" s="1" t="s">
        <v>557</v>
      </c>
      <c r="LY88" s="1" t="s">
        <v>125</v>
      </c>
      <c r="LZ88" s="1" t="s">
        <v>125</v>
      </c>
      <c r="MA88" s="1" t="s">
        <v>125</v>
      </c>
      <c r="MB88" s="1" t="s">
        <v>125</v>
      </c>
      <c r="MC88" s="1" t="s">
        <v>125</v>
      </c>
      <c r="MD88" s="1" t="s">
        <v>125</v>
      </c>
      <c r="ME88" s="1" t="s">
        <v>557</v>
      </c>
      <c r="MF88" s="1" t="s">
        <v>125</v>
      </c>
      <c r="MG88" s="1" t="s">
        <v>125</v>
      </c>
      <c r="MH88" s="1" t="s">
        <v>124</v>
      </c>
      <c r="MI88" s="1" t="s">
        <v>125</v>
      </c>
      <c r="MJ88" s="1" t="s">
        <v>125</v>
      </c>
      <c r="MK88" s="1" t="s">
        <v>125</v>
      </c>
      <c r="ML88" s="1" t="s">
        <v>125</v>
      </c>
      <c r="MM88" s="1" t="s">
        <v>125</v>
      </c>
      <c r="MN88" s="1" t="s">
        <v>125</v>
      </c>
      <c r="MO88" s="1" t="s">
        <v>125</v>
      </c>
      <c r="MP88" s="1" t="s">
        <v>125</v>
      </c>
      <c r="MQ88" s="1" t="s">
        <v>125</v>
      </c>
      <c r="MR88" s="1" t="s">
        <v>125</v>
      </c>
      <c r="MS88" s="1" t="s">
        <v>125</v>
      </c>
      <c r="MT88" s="1" t="s">
        <v>124</v>
      </c>
      <c r="MU88" s="1" t="s">
        <v>125</v>
      </c>
      <c r="MV88" s="1" t="s">
        <v>124</v>
      </c>
      <c r="MW88" s="1" t="s">
        <v>125</v>
      </c>
      <c r="MX88" s="1" t="s">
        <v>125</v>
      </c>
      <c r="MY88" s="1" t="s">
        <v>125</v>
      </c>
      <c r="MZ88" s="1" t="s">
        <v>125</v>
      </c>
      <c r="NA88" s="1" t="s">
        <v>125</v>
      </c>
      <c r="NB88" s="1" t="s">
        <v>125</v>
      </c>
      <c r="NC88" s="1" t="s">
        <v>125</v>
      </c>
      <c r="ND88" s="1" t="s">
        <v>124</v>
      </c>
      <c r="NE88" s="1" t="s">
        <v>125</v>
      </c>
      <c r="NF88" s="1" t="s">
        <v>125</v>
      </c>
      <c r="NG88" s="1" t="s">
        <v>124</v>
      </c>
      <c r="NH88" s="1" t="s">
        <v>124</v>
      </c>
      <c r="NI88" s="1" t="s">
        <v>125</v>
      </c>
      <c r="NJ88" s="1" t="s">
        <v>125</v>
      </c>
      <c r="NK88" s="1" t="s">
        <v>125</v>
      </c>
      <c r="NL88" s="1" t="s">
        <v>125</v>
      </c>
      <c r="NM88" s="1" t="s">
        <v>125</v>
      </c>
      <c r="NN88" s="1" t="s">
        <v>125</v>
      </c>
      <c r="NO88" s="1" t="s">
        <v>125</v>
      </c>
      <c r="NP88" s="1" t="s">
        <v>125</v>
      </c>
      <c r="NQ88" s="1" t="s">
        <v>125</v>
      </c>
      <c r="NR88" s="1" t="s">
        <v>125</v>
      </c>
      <c r="NS88" s="1" t="s">
        <v>125</v>
      </c>
      <c r="NT88" s="1" t="s">
        <v>125</v>
      </c>
      <c r="NU88" s="1" t="s">
        <v>557</v>
      </c>
      <c r="NV88" s="1" t="s">
        <v>125</v>
      </c>
      <c r="NW88" s="1" t="s">
        <v>124</v>
      </c>
      <c r="NX88" s="1" t="s">
        <v>557</v>
      </c>
      <c r="NY88" s="1" t="s">
        <v>557</v>
      </c>
      <c r="NZ88" s="1" t="s">
        <v>124</v>
      </c>
      <c r="OA88" s="1" t="s">
        <v>125</v>
      </c>
      <c r="OB88" s="1" t="s">
        <v>125</v>
      </c>
      <c r="OC88" s="1" t="s">
        <v>125</v>
      </c>
      <c r="OD88" s="1" t="s">
        <v>124</v>
      </c>
      <c r="OE88" s="1" t="s">
        <v>557</v>
      </c>
      <c r="OF88" s="1" t="s">
        <v>557</v>
      </c>
      <c r="OG88" s="1" t="s">
        <v>124</v>
      </c>
      <c r="OH88" s="1" t="s">
        <v>124</v>
      </c>
      <c r="OI88" s="1" t="s">
        <v>125</v>
      </c>
      <c r="OJ88" s="1" t="s">
        <v>125</v>
      </c>
      <c r="OK88" s="1" t="s">
        <v>125</v>
      </c>
      <c r="OL88" s="1" t="s">
        <v>125</v>
      </c>
      <c r="OM88" s="1" t="s">
        <v>125</v>
      </c>
      <c r="ON88" s="1" t="s">
        <v>125</v>
      </c>
      <c r="OO88" s="1" t="s">
        <v>557</v>
      </c>
      <c r="OP88" s="1" t="s">
        <v>124</v>
      </c>
      <c r="OQ88" s="1" t="s">
        <v>557</v>
      </c>
      <c r="OR88" s="1" t="s">
        <v>125</v>
      </c>
      <c r="OS88" s="1" t="s">
        <v>125</v>
      </c>
      <c r="OT88" s="1" t="s">
        <v>125</v>
      </c>
      <c r="OU88" s="1" t="s">
        <v>125</v>
      </c>
      <c r="OV88" s="1" t="s">
        <v>125</v>
      </c>
      <c r="OW88" s="1" t="s">
        <v>125</v>
      </c>
      <c r="OX88" s="1" t="s">
        <v>125</v>
      </c>
      <c r="OY88" s="1" t="s">
        <v>125</v>
      </c>
      <c r="OZ88" s="1" t="s">
        <v>125</v>
      </c>
      <c r="PA88" s="1" t="s">
        <v>125</v>
      </c>
      <c r="PB88" s="1" t="s">
        <v>125</v>
      </c>
      <c r="PC88" s="1" t="s">
        <v>124</v>
      </c>
      <c r="PD88" s="1" t="s">
        <v>125</v>
      </c>
      <c r="PE88" s="1" t="s">
        <v>125</v>
      </c>
      <c r="PF88" s="1" t="s">
        <v>125</v>
      </c>
      <c r="PG88" s="1" t="s">
        <v>124</v>
      </c>
      <c r="PH88" s="1" t="s">
        <v>124</v>
      </c>
      <c r="PI88" s="1" t="s">
        <v>124</v>
      </c>
      <c r="PJ88" s="1" t="s">
        <v>125</v>
      </c>
      <c r="PK88" s="1" t="s">
        <v>125</v>
      </c>
      <c r="PL88" s="1" t="s">
        <v>557</v>
      </c>
      <c r="PM88" s="1" t="s">
        <v>557</v>
      </c>
      <c r="PO88" s="1" t="s">
        <v>1457</v>
      </c>
    </row>
    <row r="89" spans="1:431" s="1" customFormat="1" x14ac:dyDescent="0.25">
      <c r="A89" s="1">
        <v>100</v>
      </c>
      <c r="B89" s="1" t="b">
        <v>1</v>
      </c>
      <c r="C89" s="49">
        <v>44676.794456018521</v>
      </c>
      <c r="D89" s="1" t="s">
        <v>1484</v>
      </c>
      <c r="F89" s="1" t="s">
        <v>106</v>
      </c>
      <c r="H89" s="1" t="s">
        <v>572</v>
      </c>
      <c r="I89" s="1" t="s">
        <v>561</v>
      </c>
      <c r="J89" s="1" t="s">
        <v>124</v>
      </c>
      <c r="K89" s="1" t="s">
        <v>557</v>
      </c>
      <c r="L89" s="1" t="s">
        <v>557</v>
      </c>
      <c r="M89" s="1" t="s">
        <v>125</v>
      </c>
      <c r="N89" s="1" t="s">
        <v>124</v>
      </c>
      <c r="O89" s="1" t="s">
        <v>124</v>
      </c>
      <c r="P89" s="1" t="s">
        <v>124</v>
      </c>
      <c r="Q89" s="1" t="s">
        <v>125</v>
      </c>
      <c r="R89" s="1" t="s">
        <v>125</v>
      </c>
      <c r="S89" s="1" t="s">
        <v>125</v>
      </c>
      <c r="T89" s="1" t="s">
        <v>125</v>
      </c>
      <c r="U89" s="1" t="s">
        <v>124</v>
      </c>
      <c r="V89" s="1" t="s">
        <v>125</v>
      </c>
      <c r="W89" s="1" t="s">
        <v>124</v>
      </c>
      <c r="X89" s="1" t="s">
        <v>125</v>
      </c>
      <c r="Y89" s="1" t="s">
        <v>125</v>
      </c>
      <c r="Z89" s="1" t="s">
        <v>125</v>
      </c>
      <c r="AA89" s="1" t="s">
        <v>125</v>
      </c>
      <c r="AB89" s="1" t="s">
        <v>125</v>
      </c>
      <c r="AC89" s="1" t="s">
        <v>124</v>
      </c>
      <c r="AD89" s="1" t="s">
        <v>124</v>
      </c>
      <c r="AE89" s="1" t="s">
        <v>557</v>
      </c>
      <c r="AF89" s="1" t="s">
        <v>125</v>
      </c>
      <c r="AG89" s="1" t="s">
        <v>124</v>
      </c>
      <c r="AH89" s="1" t="s">
        <v>125</v>
      </c>
      <c r="AI89" s="1" t="s">
        <v>125</v>
      </c>
      <c r="AJ89" s="1" t="s">
        <v>125</v>
      </c>
      <c r="AK89" s="1" t="s">
        <v>125</v>
      </c>
      <c r="AL89" s="1" t="s">
        <v>124</v>
      </c>
      <c r="AM89" s="1" t="s">
        <v>557</v>
      </c>
      <c r="AN89" s="1" t="s">
        <v>557</v>
      </c>
      <c r="AO89" s="1" t="s">
        <v>557</v>
      </c>
      <c r="AP89" s="1" t="s">
        <v>557</v>
      </c>
      <c r="AQ89" s="1" t="s">
        <v>124</v>
      </c>
      <c r="AR89" s="1" t="s">
        <v>124</v>
      </c>
      <c r="AS89" s="1" t="s">
        <v>124</v>
      </c>
      <c r="AT89" s="1" t="s">
        <v>125</v>
      </c>
      <c r="AU89" s="1" t="s">
        <v>124</v>
      </c>
      <c r="AV89" s="1" t="s">
        <v>125</v>
      </c>
      <c r="AW89" s="1" t="s">
        <v>557</v>
      </c>
      <c r="AX89" s="1" t="s">
        <v>557</v>
      </c>
      <c r="AY89" s="1" t="s">
        <v>124</v>
      </c>
      <c r="AZ89" s="1" t="s">
        <v>125</v>
      </c>
      <c r="BA89" s="1" t="s">
        <v>124</v>
      </c>
      <c r="BB89" s="1" t="s">
        <v>124</v>
      </c>
      <c r="BC89" s="1" t="s">
        <v>557</v>
      </c>
      <c r="BD89" s="1" t="s">
        <v>125</v>
      </c>
      <c r="BE89" s="1" t="s">
        <v>125</v>
      </c>
      <c r="BF89" s="1" t="s">
        <v>125</v>
      </c>
      <c r="BG89" s="1" t="s">
        <v>125</v>
      </c>
      <c r="BH89" s="1" t="s">
        <v>124</v>
      </c>
      <c r="BI89" s="1" t="s">
        <v>124</v>
      </c>
      <c r="BJ89" s="1" t="s">
        <v>124</v>
      </c>
      <c r="BK89" s="1" t="s">
        <v>125</v>
      </c>
      <c r="BL89" s="1" t="s">
        <v>125</v>
      </c>
      <c r="BM89" s="1" t="s">
        <v>125</v>
      </c>
      <c r="BN89" s="1" t="s">
        <v>125</v>
      </c>
      <c r="BO89" s="1" t="s">
        <v>125</v>
      </c>
      <c r="BP89" s="1" t="s">
        <v>125</v>
      </c>
      <c r="BQ89" s="1" t="s">
        <v>124</v>
      </c>
      <c r="BR89" s="1" t="s">
        <v>125</v>
      </c>
      <c r="BS89" s="1" t="s">
        <v>125</v>
      </c>
      <c r="BT89" s="1" t="s">
        <v>557</v>
      </c>
      <c r="BU89" s="1" t="s">
        <v>125</v>
      </c>
      <c r="BV89" s="1" t="s">
        <v>125</v>
      </c>
      <c r="BW89" s="1" t="s">
        <v>125</v>
      </c>
      <c r="BX89" s="1" t="s">
        <v>125</v>
      </c>
      <c r="BY89" s="1" t="s">
        <v>125</v>
      </c>
      <c r="BZ89" s="1" t="s">
        <v>125</v>
      </c>
      <c r="CA89" s="1" t="s">
        <v>124</v>
      </c>
      <c r="CB89" s="1" t="s">
        <v>125</v>
      </c>
      <c r="CC89" s="1" t="s">
        <v>124</v>
      </c>
      <c r="CD89" s="1" t="s">
        <v>125</v>
      </c>
      <c r="CE89" s="1" t="s">
        <v>557</v>
      </c>
      <c r="CF89" s="1" t="s">
        <v>124</v>
      </c>
      <c r="CG89" s="1" t="s">
        <v>557</v>
      </c>
      <c r="CH89" s="1" t="s">
        <v>124</v>
      </c>
      <c r="CI89" s="1" t="s">
        <v>557</v>
      </c>
      <c r="CJ89" s="1" t="s">
        <v>125</v>
      </c>
      <c r="CK89" s="1" t="s">
        <v>125</v>
      </c>
      <c r="CL89" s="1" t="s">
        <v>557</v>
      </c>
      <c r="CM89" s="1" t="s">
        <v>557</v>
      </c>
      <c r="CN89" s="1" t="s">
        <v>557</v>
      </c>
      <c r="CO89" s="1" t="s">
        <v>125</v>
      </c>
      <c r="CP89" s="1" t="s">
        <v>557</v>
      </c>
      <c r="CQ89" s="1" t="s">
        <v>557</v>
      </c>
      <c r="CR89" s="1" t="s">
        <v>125</v>
      </c>
      <c r="CS89" s="1" t="s">
        <v>557</v>
      </c>
      <c r="CT89" s="1" t="s">
        <v>125</v>
      </c>
      <c r="CU89" s="1" t="s">
        <v>125</v>
      </c>
      <c r="CV89" s="1" t="s">
        <v>557</v>
      </c>
      <c r="CW89" s="1" t="s">
        <v>557</v>
      </c>
      <c r="CX89" s="1" t="s">
        <v>557</v>
      </c>
      <c r="CY89" s="1" t="s">
        <v>557</v>
      </c>
      <c r="CZ89" s="1" t="s">
        <v>125</v>
      </c>
      <c r="DA89" s="1" t="s">
        <v>124</v>
      </c>
      <c r="DB89" s="1" t="s">
        <v>124</v>
      </c>
      <c r="DC89" s="1" t="s">
        <v>124</v>
      </c>
      <c r="DD89" s="1" t="s">
        <v>125</v>
      </c>
      <c r="DE89" s="1" t="s">
        <v>125</v>
      </c>
      <c r="DF89" s="1" t="s">
        <v>557</v>
      </c>
      <c r="DG89" s="1" t="s">
        <v>125</v>
      </c>
      <c r="DH89" s="1" t="s">
        <v>125</v>
      </c>
      <c r="DI89" s="1" t="s">
        <v>124</v>
      </c>
      <c r="DJ89" s="1" t="s">
        <v>124</v>
      </c>
      <c r="DK89" s="1" t="s">
        <v>124</v>
      </c>
      <c r="DL89" s="1" t="s">
        <v>125</v>
      </c>
      <c r="DM89" s="1" t="s">
        <v>125</v>
      </c>
      <c r="DN89" s="1" t="s">
        <v>124</v>
      </c>
      <c r="DO89" s="1" t="s">
        <v>124</v>
      </c>
      <c r="DP89" s="1" t="s">
        <v>557</v>
      </c>
      <c r="DQ89" s="1" t="s">
        <v>125</v>
      </c>
      <c r="DR89" s="1" t="s">
        <v>557</v>
      </c>
      <c r="DS89" s="1" t="s">
        <v>125</v>
      </c>
      <c r="DT89" s="1" t="s">
        <v>125</v>
      </c>
      <c r="DU89" s="1" t="s">
        <v>125</v>
      </c>
      <c r="DV89" s="1" t="s">
        <v>557</v>
      </c>
      <c r="DW89" s="1" t="s">
        <v>125</v>
      </c>
      <c r="DX89" s="1" t="s">
        <v>125</v>
      </c>
      <c r="DY89" s="1" t="s">
        <v>557</v>
      </c>
      <c r="DZ89" s="1" t="s">
        <v>124</v>
      </c>
      <c r="EA89" s="1" t="s">
        <v>125</v>
      </c>
      <c r="EB89" s="1" t="s">
        <v>557</v>
      </c>
      <c r="EC89" s="1" t="s">
        <v>557</v>
      </c>
      <c r="ED89" s="1" t="s">
        <v>557</v>
      </c>
      <c r="EE89" s="1" t="s">
        <v>125</v>
      </c>
      <c r="EF89" s="1" t="s">
        <v>124</v>
      </c>
      <c r="EG89" s="1" t="s">
        <v>124</v>
      </c>
      <c r="EH89" s="1" t="s">
        <v>557</v>
      </c>
      <c r="EI89" s="1" t="s">
        <v>125</v>
      </c>
      <c r="EJ89" s="1" t="s">
        <v>557</v>
      </c>
      <c r="EK89" s="1" t="s">
        <v>125</v>
      </c>
      <c r="EL89" s="1" t="s">
        <v>124</v>
      </c>
      <c r="EM89" s="1" t="s">
        <v>125</v>
      </c>
      <c r="EN89" s="1" t="s">
        <v>125</v>
      </c>
      <c r="EO89" s="1" t="s">
        <v>124</v>
      </c>
      <c r="EP89" s="1" t="s">
        <v>557</v>
      </c>
      <c r="EQ89" s="1" t="s">
        <v>125</v>
      </c>
      <c r="ER89" s="1" t="s">
        <v>125</v>
      </c>
      <c r="ES89" s="1" t="s">
        <v>124</v>
      </c>
      <c r="ET89" s="1" t="s">
        <v>125</v>
      </c>
      <c r="EU89" s="1" t="s">
        <v>125</v>
      </c>
      <c r="EV89" s="1" t="s">
        <v>124</v>
      </c>
      <c r="EW89" s="1" t="s">
        <v>557</v>
      </c>
      <c r="EX89" s="1" t="s">
        <v>125</v>
      </c>
      <c r="EY89" s="1" t="s">
        <v>125</v>
      </c>
      <c r="EZ89" s="1" t="s">
        <v>557</v>
      </c>
      <c r="FA89" s="1" t="s">
        <v>557</v>
      </c>
      <c r="FB89" s="1" t="s">
        <v>557</v>
      </c>
      <c r="FC89" s="1" t="s">
        <v>557</v>
      </c>
      <c r="FD89" s="1" t="s">
        <v>557</v>
      </c>
      <c r="FE89" s="1" t="s">
        <v>125</v>
      </c>
      <c r="FF89" s="1" t="s">
        <v>124</v>
      </c>
      <c r="FG89" s="1" t="s">
        <v>125</v>
      </c>
      <c r="FH89" s="1" t="s">
        <v>557</v>
      </c>
      <c r="FI89" s="1" t="s">
        <v>125</v>
      </c>
      <c r="FJ89" s="1" t="s">
        <v>124</v>
      </c>
      <c r="FK89" s="1" t="s">
        <v>557</v>
      </c>
      <c r="FL89" s="1" t="s">
        <v>125</v>
      </c>
      <c r="FM89" s="1" t="s">
        <v>557</v>
      </c>
      <c r="FN89" s="1" t="s">
        <v>125</v>
      </c>
      <c r="FO89" s="1" t="s">
        <v>125</v>
      </c>
      <c r="FP89" s="1" t="s">
        <v>124</v>
      </c>
      <c r="FQ89" s="1" t="s">
        <v>125</v>
      </c>
      <c r="FR89" s="1" t="s">
        <v>124</v>
      </c>
      <c r="FS89" s="1" t="s">
        <v>125</v>
      </c>
      <c r="FT89" s="1" t="s">
        <v>124</v>
      </c>
      <c r="FU89" s="1" t="s">
        <v>125</v>
      </c>
      <c r="FV89" s="1" t="s">
        <v>125</v>
      </c>
      <c r="FW89" s="1" t="s">
        <v>125</v>
      </c>
      <c r="FX89" s="1" t="s">
        <v>125</v>
      </c>
      <c r="FY89" s="1" t="s">
        <v>124</v>
      </c>
      <c r="FZ89" s="1" t="s">
        <v>124</v>
      </c>
      <c r="GA89" s="1" t="s">
        <v>557</v>
      </c>
      <c r="GB89" s="1" t="s">
        <v>557</v>
      </c>
      <c r="GC89" s="1" t="s">
        <v>124</v>
      </c>
      <c r="GD89" s="1" t="s">
        <v>124</v>
      </c>
      <c r="GE89" s="1" t="s">
        <v>124</v>
      </c>
      <c r="GF89" s="1" t="s">
        <v>124</v>
      </c>
      <c r="GG89" s="1" t="s">
        <v>125</v>
      </c>
      <c r="GH89" s="1" t="s">
        <v>557</v>
      </c>
      <c r="GI89" s="1" t="s">
        <v>125</v>
      </c>
      <c r="GJ89" s="1" t="s">
        <v>125</v>
      </c>
      <c r="GK89" s="1" t="s">
        <v>557</v>
      </c>
      <c r="GL89" s="1" t="s">
        <v>125</v>
      </c>
      <c r="GM89" s="1" t="s">
        <v>125</v>
      </c>
      <c r="GN89" s="1" t="s">
        <v>557</v>
      </c>
      <c r="GO89" s="1" t="s">
        <v>125</v>
      </c>
      <c r="GP89" s="1" t="s">
        <v>125</v>
      </c>
      <c r="GQ89" s="1" t="s">
        <v>125</v>
      </c>
      <c r="GR89" s="1" t="s">
        <v>124</v>
      </c>
      <c r="GS89" s="1" t="s">
        <v>124</v>
      </c>
      <c r="GT89" s="1" t="s">
        <v>557</v>
      </c>
      <c r="GU89" s="1" t="s">
        <v>125</v>
      </c>
      <c r="GV89" s="1" t="s">
        <v>557</v>
      </c>
      <c r="GW89" s="1" t="s">
        <v>557</v>
      </c>
      <c r="GX89" s="1" t="s">
        <v>125</v>
      </c>
      <c r="GY89" s="1" t="s">
        <v>557</v>
      </c>
      <c r="GZ89" s="1" t="s">
        <v>125</v>
      </c>
      <c r="HA89" s="1" t="s">
        <v>557</v>
      </c>
      <c r="HB89" s="1" t="s">
        <v>557</v>
      </c>
      <c r="HC89" s="1" t="s">
        <v>125</v>
      </c>
      <c r="HD89" s="1" t="s">
        <v>557</v>
      </c>
      <c r="HE89" s="1" t="s">
        <v>124</v>
      </c>
      <c r="HF89" s="1" t="s">
        <v>557</v>
      </c>
      <c r="HG89" s="1" t="s">
        <v>557</v>
      </c>
      <c r="HH89" s="1" t="s">
        <v>557</v>
      </c>
      <c r="HI89" s="1" t="s">
        <v>125</v>
      </c>
      <c r="HJ89" s="1" t="s">
        <v>557</v>
      </c>
      <c r="HK89" s="1" t="s">
        <v>124</v>
      </c>
      <c r="HL89" s="1" t="s">
        <v>124</v>
      </c>
      <c r="HM89" s="1" t="s">
        <v>124</v>
      </c>
      <c r="HN89" s="1" t="s">
        <v>125</v>
      </c>
      <c r="HO89" s="1" t="s">
        <v>557</v>
      </c>
      <c r="HP89" s="1" t="s">
        <v>125</v>
      </c>
      <c r="HQ89" s="1" t="s">
        <v>557</v>
      </c>
      <c r="HR89" s="1" t="s">
        <v>125</v>
      </c>
      <c r="HS89" s="1" t="s">
        <v>125</v>
      </c>
      <c r="HT89" s="1" t="s">
        <v>125</v>
      </c>
      <c r="HU89" s="1" t="s">
        <v>557</v>
      </c>
      <c r="HV89" s="1" t="s">
        <v>125</v>
      </c>
      <c r="HW89" s="1" t="s">
        <v>124</v>
      </c>
      <c r="HX89" s="1" t="s">
        <v>557</v>
      </c>
      <c r="HY89" s="1" t="s">
        <v>124</v>
      </c>
      <c r="HZ89" s="1" t="s">
        <v>125</v>
      </c>
      <c r="IA89" s="1" t="s">
        <v>124</v>
      </c>
      <c r="IB89" s="1" t="s">
        <v>124</v>
      </c>
      <c r="IC89" s="1" t="s">
        <v>557</v>
      </c>
      <c r="ID89" s="1" t="s">
        <v>125</v>
      </c>
      <c r="IE89" s="1" t="s">
        <v>557</v>
      </c>
      <c r="IF89" s="1" t="s">
        <v>124</v>
      </c>
      <c r="IG89" s="1" t="s">
        <v>557</v>
      </c>
      <c r="IH89" s="1" t="s">
        <v>557</v>
      </c>
      <c r="II89" s="1" t="s">
        <v>557</v>
      </c>
      <c r="IJ89" s="1" t="s">
        <v>124</v>
      </c>
      <c r="IK89" s="1" t="s">
        <v>125</v>
      </c>
      <c r="IL89" s="1" t="s">
        <v>125</v>
      </c>
      <c r="IM89" s="1" t="s">
        <v>124</v>
      </c>
      <c r="IN89" s="1" t="s">
        <v>125</v>
      </c>
      <c r="IO89" s="1" t="s">
        <v>125</v>
      </c>
      <c r="IP89" s="1" t="s">
        <v>125</v>
      </c>
      <c r="IQ89" s="1" t="s">
        <v>125</v>
      </c>
      <c r="IR89" s="1" t="s">
        <v>557</v>
      </c>
      <c r="IS89" s="1" t="s">
        <v>557</v>
      </c>
      <c r="IT89" s="1" t="s">
        <v>125</v>
      </c>
      <c r="IU89" s="1" t="s">
        <v>124</v>
      </c>
      <c r="IV89" s="1" t="s">
        <v>125</v>
      </c>
      <c r="IW89" s="1" t="s">
        <v>124</v>
      </c>
      <c r="IX89" s="1" t="s">
        <v>124</v>
      </c>
      <c r="IY89" s="1" t="s">
        <v>125</v>
      </c>
      <c r="IZ89" s="1" t="s">
        <v>124</v>
      </c>
      <c r="JA89" s="1" t="s">
        <v>124</v>
      </c>
      <c r="JB89" s="1" t="s">
        <v>125</v>
      </c>
      <c r="JC89" s="1" t="s">
        <v>125</v>
      </c>
      <c r="JD89" s="1" t="s">
        <v>125</v>
      </c>
      <c r="JE89" s="1" t="s">
        <v>124</v>
      </c>
      <c r="JF89" s="1" t="s">
        <v>125</v>
      </c>
      <c r="JG89" s="1" t="s">
        <v>124</v>
      </c>
      <c r="JH89" s="1" t="s">
        <v>125</v>
      </c>
      <c r="JI89" s="1" t="s">
        <v>125</v>
      </c>
      <c r="JJ89" s="1" t="s">
        <v>125</v>
      </c>
      <c r="JK89" s="1" t="s">
        <v>124</v>
      </c>
      <c r="JL89" s="1" t="s">
        <v>557</v>
      </c>
      <c r="JM89" s="1" t="s">
        <v>124</v>
      </c>
      <c r="JN89" s="1" t="s">
        <v>124</v>
      </c>
      <c r="JO89" s="1" t="s">
        <v>125</v>
      </c>
      <c r="JP89" s="1" t="s">
        <v>124</v>
      </c>
      <c r="JQ89" s="1" t="s">
        <v>124</v>
      </c>
      <c r="JR89" s="1" t="s">
        <v>124</v>
      </c>
      <c r="JS89" s="1" t="s">
        <v>557</v>
      </c>
      <c r="JT89" s="1" t="s">
        <v>124</v>
      </c>
      <c r="JU89" s="1" t="s">
        <v>124</v>
      </c>
      <c r="JV89" s="1" t="s">
        <v>124</v>
      </c>
      <c r="JW89" s="1" t="s">
        <v>557</v>
      </c>
      <c r="JX89" s="1" t="s">
        <v>124</v>
      </c>
      <c r="JY89" s="1" t="s">
        <v>124</v>
      </c>
      <c r="JZ89" s="1" t="s">
        <v>124</v>
      </c>
      <c r="KA89" s="1" t="s">
        <v>124</v>
      </c>
      <c r="KB89" s="1" t="s">
        <v>125</v>
      </c>
      <c r="KC89" s="1" t="s">
        <v>124</v>
      </c>
      <c r="KD89" s="1" t="s">
        <v>557</v>
      </c>
      <c r="KE89" s="1" t="s">
        <v>124</v>
      </c>
      <c r="KF89" s="1" t="s">
        <v>124</v>
      </c>
      <c r="KG89" s="1" t="s">
        <v>125</v>
      </c>
      <c r="KH89" s="1" t="s">
        <v>124</v>
      </c>
      <c r="KI89" s="1" t="s">
        <v>124</v>
      </c>
      <c r="KJ89" s="1" t="s">
        <v>124</v>
      </c>
      <c r="KK89" s="1" t="s">
        <v>557</v>
      </c>
      <c r="KL89" s="1" t="s">
        <v>124</v>
      </c>
      <c r="KM89" s="1" t="s">
        <v>124</v>
      </c>
      <c r="KN89" s="1" t="s">
        <v>124</v>
      </c>
      <c r="KO89" s="1" t="s">
        <v>124</v>
      </c>
      <c r="KP89" s="1" t="s">
        <v>124</v>
      </c>
      <c r="KQ89" s="1" t="s">
        <v>124</v>
      </c>
      <c r="KR89" s="1" t="s">
        <v>124</v>
      </c>
      <c r="KS89" s="1" t="s">
        <v>557</v>
      </c>
      <c r="KT89" s="1" t="s">
        <v>557</v>
      </c>
      <c r="KU89" s="1" t="s">
        <v>124</v>
      </c>
      <c r="KV89" s="1" t="s">
        <v>124</v>
      </c>
      <c r="KW89" s="1" t="s">
        <v>557</v>
      </c>
      <c r="KX89" s="1" t="s">
        <v>557</v>
      </c>
      <c r="KY89" s="1" t="s">
        <v>125</v>
      </c>
      <c r="KZ89" s="1" t="s">
        <v>124</v>
      </c>
      <c r="LA89" s="1" t="s">
        <v>557</v>
      </c>
      <c r="LB89" s="1" t="s">
        <v>125</v>
      </c>
      <c r="LC89" s="1" t="s">
        <v>557</v>
      </c>
      <c r="LD89" s="1" t="s">
        <v>124</v>
      </c>
      <c r="LE89" s="1" t="s">
        <v>557</v>
      </c>
      <c r="LF89" s="1" t="s">
        <v>124</v>
      </c>
      <c r="LG89" s="1" t="s">
        <v>125</v>
      </c>
      <c r="LH89" s="1" t="s">
        <v>124</v>
      </c>
      <c r="LI89" s="1" t="s">
        <v>125</v>
      </c>
      <c r="LJ89" s="1" t="s">
        <v>124</v>
      </c>
      <c r="LK89" s="1" t="s">
        <v>557</v>
      </c>
      <c r="LL89" s="1" t="s">
        <v>124</v>
      </c>
      <c r="LM89" s="1" t="s">
        <v>557</v>
      </c>
      <c r="LN89" s="1" t="s">
        <v>125</v>
      </c>
      <c r="LO89" s="1" t="s">
        <v>124</v>
      </c>
      <c r="LP89" s="1" t="s">
        <v>124</v>
      </c>
      <c r="LQ89" s="1" t="s">
        <v>557</v>
      </c>
      <c r="LR89" s="1" t="s">
        <v>557</v>
      </c>
      <c r="LS89" s="1" t="s">
        <v>557</v>
      </c>
      <c r="LT89" s="1" t="s">
        <v>124</v>
      </c>
      <c r="LU89" s="1" t="s">
        <v>557</v>
      </c>
      <c r="LV89" s="1" t="s">
        <v>557</v>
      </c>
      <c r="LW89" s="1" t="s">
        <v>557</v>
      </c>
      <c r="LX89" s="1" t="s">
        <v>557</v>
      </c>
      <c r="LY89" s="1" t="s">
        <v>557</v>
      </c>
      <c r="LZ89" s="1" t="s">
        <v>125</v>
      </c>
      <c r="MA89" s="1" t="s">
        <v>124</v>
      </c>
      <c r="MB89" s="1" t="s">
        <v>124</v>
      </c>
      <c r="MC89" s="1" t="s">
        <v>557</v>
      </c>
      <c r="MD89" s="1" t="s">
        <v>557</v>
      </c>
      <c r="ME89" s="1" t="s">
        <v>557</v>
      </c>
      <c r="MF89" s="1" t="s">
        <v>125</v>
      </c>
      <c r="MG89" s="1" t="s">
        <v>125</v>
      </c>
      <c r="MH89" s="1" t="s">
        <v>557</v>
      </c>
      <c r="MI89" s="1" t="s">
        <v>557</v>
      </c>
      <c r="MJ89" s="1" t="s">
        <v>557</v>
      </c>
      <c r="MK89" s="1" t="s">
        <v>125</v>
      </c>
      <c r="ML89" s="1" t="s">
        <v>124</v>
      </c>
      <c r="MM89" s="1" t="s">
        <v>124</v>
      </c>
      <c r="MN89" s="1" t="s">
        <v>124</v>
      </c>
      <c r="MO89" s="1" t="s">
        <v>557</v>
      </c>
      <c r="MP89" s="1" t="s">
        <v>124</v>
      </c>
      <c r="MQ89" s="1" t="s">
        <v>557</v>
      </c>
      <c r="MR89" s="1" t="s">
        <v>557</v>
      </c>
      <c r="MS89" s="1" t="s">
        <v>557</v>
      </c>
      <c r="MT89" s="1" t="s">
        <v>557</v>
      </c>
      <c r="MU89" s="1" t="s">
        <v>124</v>
      </c>
      <c r="MV89" s="1" t="s">
        <v>557</v>
      </c>
      <c r="MW89" s="1" t="s">
        <v>557</v>
      </c>
      <c r="MX89" s="1" t="s">
        <v>557</v>
      </c>
      <c r="MY89" s="1" t="s">
        <v>557</v>
      </c>
      <c r="MZ89" s="1" t="s">
        <v>125</v>
      </c>
      <c r="NA89" s="1" t="s">
        <v>124</v>
      </c>
      <c r="NB89" s="1" t="s">
        <v>124</v>
      </c>
      <c r="NC89" s="1" t="s">
        <v>557</v>
      </c>
      <c r="ND89" s="1" t="s">
        <v>557</v>
      </c>
      <c r="NE89" s="1" t="s">
        <v>557</v>
      </c>
      <c r="NF89" s="1" t="s">
        <v>557</v>
      </c>
      <c r="NG89" s="1" t="s">
        <v>557</v>
      </c>
      <c r="NH89" s="1" t="s">
        <v>557</v>
      </c>
      <c r="NI89" s="1" t="s">
        <v>557</v>
      </c>
      <c r="NJ89" s="1" t="s">
        <v>557</v>
      </c>
      <c r="NK89" s="1" t="s">
        <v>557</v>
      </c>
      <c r="NL89" s="1" t="s">
        <v>557</v>
      </c>
      <c r="NM89" s="1" t="s">
        <v>557</v>
      </c>
      <c r="NN89" s="1" t="s">
        <v>557</v>
      </c>
      <c r="NO89" s="1" t="s">
        <v>124</v>
      </c>
      <c r="NP89" s="1" t="s">
        <v>124</v>
      </c>
      <c r="NQ89" s="1" t="s">
        <v>125</v>
      </c>
      <c r="NR89" s="1" t="s">
        <v>557</v>
      </c>
      <c r="NS89" s="1" t="s">
        <v>557</v>
      </c>
      <c r="NT89" s="1" t="s">
        <v>557</v>
      </c>
      <c r="NU89" s="1" t="s">
        <v>557</v>
      </c>
      <c r="NV89" s="1" t="s">
        <v>557</v>
      </c>
      <c r="NW89" s="1" t="s">
        <v>557</v>
      </c>
      <c r="NX89" s="1" t="s">
        <v>557</v>
      </c>
      <c r="NY89" s="1" t="s">
        <v>557</v>
      </c>
      <c r="NZ89" s="1" t="s">
        <v>124</v>
      </c>
      <c r="OA89" s="1" t="s">
        <v>557</v>
      </c>
      <c r="OB89" s="1" t="s">
        <v>124</v>
      </c>
      <c r="OC89" s="1" t="s">
        <v>124</v>
      </c>
      <c r="OD89" s="1" t="s">
        <v>557</v>
      </c>
      <c r="OE89" s="1" t="s">
        <v>557</v>
      </c>
      <c r="OF89" s="1" t="s">
        <v>557</v>
      </c>
      <c r="OG89" s="1" t="s">
        <v>557</v>
      </c>
      <c r="OH89" s="1" t="s">
        <v>557</v>
      </c>
      <c r="OI89" s="1" t="s">
        <v>557</v>
      </c>
      <c r="OJ89" s="1" t="s">
        <v>125</v>
      </c>
      <c r="OK89" s="1" t="s">
        <v>557</v>
      </c>
      <c r="OL89" s="1" t="s">
        <v>125</v>
      </c>
      <c r="OM89" s="1" t="s">
        <v>557</v>
      </c>
      <c r="ON89" s="1" t="s">
        <v>125</v>
      </c>
      <c r="OO89" s="1" t="s">
        <v>557</v>
      </c>
      <c r="OP89" s="1" t="s">
        <v>557</v>
      </c>
      <c r="OQ89" s="1" t="s">
        <v>557</v>
      </c>
      <c r="OR89" s="1" t="s">
        <v>125</v>
      </c>
      <c r="OS89" s="1" t="s">
        <v>124</v>
      </c>
      <c r="OT89" s="1" t="s">
        <v>125</v>
      </c>
      <c r="OU89" s="1" t="s">
        <v>125</v>
      </c>
      <c r="OV89" s="1" t="s">
        <v>125</v>
      </c>
      <c r="OW89" s="1" t="s">
        <v>125</v>
      </c>
      <c r="OX89" s="1" t="s">
        <v>125</v>
      </c>
      <c r="OY89" s="1" t="s">
        <v>557</v>
      </c>
      <c r="OZ89" s="1" t="s">
        <v>557</v>
      </c>
      <c r="PA89" s="1" t="s">
        <v>557</v>
      </c>
      <c r="PB89" s="1" t="s">
        <v>125</v>
      </c>
      <c r="PC89" s="1" t="s">
        <v>125</v>
      </c>
      <c r="PD89" s="1" t="s">
        <v>125</v>
      </c>
      <c r="PE89" s="1" t="s">
        <v>557</v>
      </c>
      <c r="PF89" s="1" t="s">
        <v>125</v>
      </c>
      <c r="PG89" s="1" t="s">
        <v>557</v>
      </c>
      <c r="PH89" s="1" t="s">
        <v>557</v>
      </c>
      <c r="PI89" s="1" t="s">
        <v>557</v>
      </c>
      <c r="PJ89" s="1" t="s">
        <v>557</v>
      </c>
      <c r="PK89" s="1" t="s">
        <v>557</v>
      </c>
      <c r="PL89" s="1" t="s">
        <v>557</v>
      </c>
      <c r="PM89" s="1" t="s">
        <v>557</v>
      </c>
      <c r="PO89" s="1" t="s">
        <v>1437</v>
      </c>
    </row>
    <row r="90" spans="1:431" s="1" customFormat="1" x14ac:dyDescent="0.25">
      <c r="A90" s="1">
        <v>5</v>
      </c>
      <c r="B90" s="1" t="b">
        <v>0</v>
      </c>
      <c r="C90" s="49">
        <v>44685.360520833332</v>
      </c>
      <c r="D90" s="1" t="s">
        <v>1689</v>
      </c>
      <c r="PO90" s="1" t="s">
        <v>1437</v>
      </c>
    </row>
    <row r="91" spans="1:431" s="1" customFormat="1" x14ac:dyDescent="0.25">
      <c r="A91" s="1">
        <v>100</v>
      </c>
      <c r="B91" s="1" t="b">
        <v>1</v>
      </c>
      <c r="C91" s="49">
        <v>44688.975381944445</v>
      </c>
      <c r="D91" s="1" t="s">
        <v>1485</v>
      </c>
      <c r="E91" s="1">
        <v>30</v>
      </c>
      <c r="F91" s="1" t="s">
        <v>105</v>
      </c>
      <c r="H91" s="1" t="s">
        <v>572</v>
      </c>
      <c r="I91" s="1" t="s">
        <v>582</v>
      </c>
      <c r="J91" s="1" t="s">
        <v>125</v>
      </c>
      <c r="K91" s="1" t="s">
        <v>125</v>
      </c>
      <c r="L91" s="1" t="s">
        <v>125</v>
      </c>
      <c r="M91" s="1" t="s">
        <v>125</v>
      </c>
      <c r="N91" s="1" t="s">
        <v>125</v>
      </c>
      <c r="O91" s="1" t="s">
        <v>125</v>
      </c>
      <c r="P91" s="1" t="s">
        <v>125</v>
      </c>
      <c r="Q91" s="1" t="s">
        <v>125</v>
      </c>
      <c r="R91" s="1" t="s">
        <v>125</v>
      </c>
      <c r="S91" s="1" t="s">
        <v>125</v>
      </c>
      <c r="T91" s="1" t="s">
        <v>125</v>
      </c>
      <c r="U91" s="1" t="s">
        <v>125</v>
      </c>
      <c r="V91" s="1" t="s">
        <v>125</v>
      </c>
      <c r="W91" s="1" t="s">
        <v>125</v>
      </c>
      <c r="X91" s="1" t="s">
        <v>125</v>
      </c>
      <c r="Y91" s="1" t="s">
        <v>125</v>
      </c>
      <c r="Z91" s="1" t="s">
        <v>125</v>
      </c>
      <c r="AA91" s="1" t="s">
        <v>125</v>
      </c>
      <c r="AB91" s="1" t="s">
        <v>125</v>
      </c>
      <c r="AC91" s="1" t="s">
        <v>125</v>
      </c>
      <c r="AD91" s="1" t="s">
        <v>125</v>
      </c>
      <c r="AE91" s="1" t="s">
        <v>125</v>
      </c>
      <c r="AF91" s="1" t="s">
        <v>125</v>
      </c>
      <c r="AG91" s="1" t="s">
        <v>125</v>
      </c>
      <c r="AH91" s="1" t="s">
        <v>125</v>
      </c>
      <c r="AI91" s="1" t="s">
        <v>125</v>
      </c>
      <c r="AJ91" s="1" t="s">
        <v>125</v>
      </c>
      <c r="AK91" s="1" t="s">
        <v>125</v>
      </c>
      <c r="AL91" s="1" t="s">
        <v>125</v>
      </c>
      <c r="AM91" s="1" t="s">
        <v>125</v>
      </c>
      <c r="AN91" s="1" t="s">
        <v>125</v>
      </c>
      <c r="AO91" s="1" t="s">
        <v>125</v>
      </c>
      <c r="AP91" s="1" t="s">
        <v>125</v>
      </c>
      <c r="AQ91" s="1" t="s">
        <v>125</v>
      </c>
      <c r="AR91" s="1" t="s">
        <v>125</v>
      </c>
      <c r="AS91" s="1" t="s">
        <v>125</v>
      </c>
      <c r="AT91" s="1" t="s">
        <v>125</v>
      </c>
      <c r="AU91" s="1" t="s">
        <v>125</v>
      </c>
      <c r="AV91" s="1" t="s">
        <v>125</v>
      </c>
      <c r="AW91" s="1" t="s">
        <v>125</v>
      </c>
      <c r="AX91" s="1" t="s">
        <v>125</v>
      </c>
      <c r="AY91" s="1" t="s">
        <v>125</v>
      </c>
      <c r="AZ91" s="1" t="s">
        <v>125</v>
      </c>
      <c r="BA91" s="1" t="s">
        <v>125</v>
      </c>
      <c r="BB91" s="1" t="s">
        <v>125</v>
      </c>
      <c r="BC91" s="1" t="s">
        <v>124</v>
      </c>
      <c r="BD91" s="1" t="s">
        <v>125</v>
      </c>
      <c r="BE91" s="1" t="s">
        <v>125</v>
      </c>
      <c r="BF91" s="1" t="s">
        <v>125</v>
      </c>
      <c r="BG91" s="1" t="s">
        <v>125</v>
      </c>
      <c r="BH91" s="1" t="s">
        <v>125</v>
      </c>
      <c r="BI91" s="1" t="s">
        <v>125</v>
      </c>
      <c r="BJ91" s="1" t="s">
        <v>125</v>
      </c>
      <c r="BK91" s="1" t="s">
        <v>125</v>
      </c>
      <c r="BL91" s="1" t="s">
        <v>125</v>
      </c>
      <c r="BM91" s="1" t="s">
        <v>125</v>
      </c>
      <c r="BN91" s="1" t="s">
        <v>125</v>
      </c>
      <c r="BO91" s="1" t="s">
        <v>125</v>
      </c>
      <c r="BP91" s="1" t="s">
        <v>125</v>
      </c>
      <c r="BQ91" s="1" t="s">
        <v>125</v>
      </c>
      <c r="BR91" s="1" t="s">
        <v>125</v>
      </c>
      <c r="BS91" s="1" t="s">
        <v>125</v>
      </c>
      <c r="BT91" s="1" t="s">
        <v>125</v>
      </c>
      <c r="BU91" s="1" t="s">
        <v>125</v>
      </c>
      <c r="BV91" s="1" t="s">
        <v>125</v>
      </c>
      <c r="BW91" s="1" t="s">
        <v>125</v>
      </c>
      <c r="BX91" s="1" t="s">
        <v>125</v>
      </c>
      <c r="BY91" s="1" t="s">
        <v>125</v>
      </c>
      <c r="BZ91" s="1" t="s">
        <v>125</v>
      </c>
      <c r="CA91" s="1" t="s">
        <v>125</v>
      </c>
      <c r="CB91" s="1" t="s">
        <v>125</v>
      </c>
      <c r="CC91" s="1" t="s">
        <v>125</v>
      </c>
      <c r="CD91" s="1" t="s">
        <v>125</v>
      </c>
      <c r="CE91" s="1" t="s">
        <v>125</v>
      </c>
      <c r="CF91" s="1" t="s">
        <v>125</v>
      </c>
      <c r="CG91" s="1" t="s">
        <v>124</v>
      </c>
      <c r="CH91" s="1" t="s">
        <v>125</v>
      </c>
      <c r="CI91" s="1" t="s">
        <v>125</v>
      </c>
      <c r="CJ91" s="1" t="s">
        <v>125</v>
      </c>
      <c r="CK91" s="1" t="s">
        <v>125</v>
      </c>
      <c r="CL91" s="1" t="s">
        <v>125</v>
      </c>
      <c r="CM91" s="1" t="s">
        <v>125</v>
      </c>
      <c r="CN91" s="1" t="s">
        <v>125</v>
      </c>
      <c r="CO91" s="1" t="s">
        <v>125</v>
      </c>
      <c r="CP91" s="1" t="s">
        <v>125</v>
      </c>
      <c r="CQ91" s="1" t="s">
        <v>124</v>
      </c>
      <c r="CR91" s="1" t="s">
        <v>125</v>
      </c>
      <c r="CS91" s="1" t="s">
        <v>125</v>
      </c>
      <c r="CT91" s="1" t="s">
        <v>125</v>
      </c>
      <c r="CU91" s="1" t="s">
        <v>125</v>
      </c>
      <c r="CV91" s="1" t="s">
        <v>125</v>
      </c>
      <c r="CW91" s="1" t="s">
        <v>124</v>
      </c>
      <c r="CX91" s="1" t="s">
        <v>125</v>
      </c>
      <c r="CY91" s="1" t="s">
        <v>125</v>
      </c>
      <c r="CZ91" s="1" t="s">
        <v>125</v>
      </c>
      <c r="DA91" s="1" t="s">
        <v>125</v>
      </c>
      <c r="DB91" s="1" t="s">
        <v>125</v>
      </c>
      <c r="DC91" s="1" t="s">
        <v>125</v>
      </c>
      <c r="DD91" s="1" t="s">
        <v>125</v>
      </c>
      <c r="DE91" s="1" t="s">
        <v>125</v>
      </c>
      <c r="DF91" s="1" t="s">
        <v>125</v>
      </c>
      <c r="DG91" s="1" t="s">
        <v>125</v>
      </c>
      <c r="DH91" s="1" t="s">
        <v>125</v>
      </c>
      <c r="DI91" s="1" t="s">
        <v>125</v>
      </c>
      <c r="DJ91" s="1" t="s">
        <v>125</v>
      </c>
      <c r="DK91" s="1" t="s">
        <v>125</v>
      </c>
      <c r="DL91" s="1" t="s">
        <v>125</v>
      </c>
      <c r="DM91" s="1" t="s">
        <v>125</v>
      </c>
      <c r="DN91" s="1" t="s">
        <v>125</v>
      </c>
      <c r="DO91" s="1" t="s">
        <v>125</v>
      </c>
      <c r="DP91" s="1" t="s">
        <v>125</v>
      </c>
      <c r="DQ91" s="1" t="s">
        <v>125</v>
      </c>
      <c r="DR91" s="1" t="s">
        <v>125</v>
      </c>
      <c r="DS91" s="1" t="s">
        <v>125</v>
      </c>
      <c r="DT91" s="1" t="s">
        <v>125</v>
      </c>
      <c r="DU91" s="1" t="s">
        <v>125</v>
      </c>
      <c r="DV91" s="1" t="s">
        <v>125</v>
      </c>
      <c r="DW91" s="1" t="s">
        <v>125</v>
      </c>
      <c r="DX91" s="1" t="s">
        <v>125</v>
      </c>
      <c r="DY91" s="1" t="s">
        <v>125</v>
      </c>
      <c r="DZ91" s="1" t="s">
        <v>125</v>
      </c>
      <c r="EA91" s="1" t="s">
        <v>125</v>
      </c>
      <c r="EB91" s="1" t="s">
        <v>125</v>
      </c>
      <c r="EC91" s="1" t="s">
        <v>124</v>
      </c>
      <c r="ED91" s="1" t="s">
        <v>125</v>
      </c>
      <c r="EE91" s="1" t="s">
        <v>125</v>
      </c>
      <c r="EF91" s="1" t="s">
        <v>125</v>
      </c>
      <c r="EG91" s="1" t="s">
        <v>125</v>
      </c>
      <c r="EH91" s="1" t="s">
        <v>125</v>
      </c>
      <c r="EI91" s="1" t="s">
        <v>125</v>
      </c>
      <c r="EJ91" s="1" t="s">
        <v>125</v>
      </c>
      <c r="EK91" s="1" t="s">
        <v>125</v>
      </c>
      <c r="EL91" s="1" t="s">
        <v>125</v>
      </c>
      <c r="EM91" s="1" t="s">
        <v>125</v>
      </c>
      <c r="EN91" s="1" t="s">
        <v>125</v>
      </c>
      <c r="EO91" s="1" t="s">
        <v>125</v>
      </c>
      <c r="EP91" s="1" t="s">
        <v>125</v>
      </c>
      <c r="EQ91" s="1" t="s">
        <v>125</v>
      </c>
      <c r="ER91" s="1" t="s">
        <v>125</v>
      </c>
      <c r="ES91" s="1" t="s">
        <v>125</v>
      </c>
      <c r="ET91" s="1" t="s">
        <v>125</v>
      </c>
      <c r="EU91" s="1" t="s">
        <v>125</v>
      </c>
      <c r="EV91" s="1" t="s">
        <v>125</v>
      </c>
      <c r="EW91" s="1" t="s">
        <v>125</v>
      </c>
      <c r="EX91" s="1" t="s">
        <v>125</v>
      </c>
      <c r="EY91" s="1" t="s">
        <v>125</v>
      </c>
      <c r="EZ91" s="1" t="s">
        <v>125</v>
      </c>
      <c r="FA91" s="1" t="s">
        <v>124</v>
      </c>
      <c r="FB91" s="1" t="s">
        <v>125</v>
      </c>
      <c r="FC91" s="1" t="s">
        <v>125</v>
      </c>
      <c r="FD91" s="1" t="s">
        <v>557</v>
      </c>
      <c r="FE91" s="1" t="s">
        <v>125</v>
      </c>
      <c r="FF91" s="1" t="s">
        <v>125</v>
      </c>
      <c r="FG91" s="1" t="s">
        <v>125</v>
      </c>
      <c r="FH91" s="1" t="s">
        <v>125</v>
      </c>
      <c r="FI91" s="1" t="s">
        <v>125</v>
      </c>
      <c r="FJ91" s="1" t="s">
        <v>125</v>
      </c>
      <c r="FK91" s="1" t="s">
        <v>125</v>
      </c>
      <c r="FL91" s="1" t="s">
        <v>125</v>
      </c>
      <c r="FM91" s="1" t="s">
        <v>125</v>
      </c>
      <c r="FN91" s="1" t="s">
        <v>125</v>
      </c>
      <c r="FO91" s="1" t="s">
        <v>125</v>
      </c>
      <c r="FP91" s="1" t="s">
        <v>125</v>
      </c>
      <c r="FQ91" s="1" t="s">
        <v>125</v>
      </c>
      <c r="FR91" s="1" t="s">
        <v>125</v>
      </c>
      <c r="FS91" s="1" t="s">
        <v>125</v>
      </c>
      <c r="FT91" s="1" t="s">
        <v>125</v>
      </c>
      <c r="FU91" s="1" t="s">
        <v>125</v>
      </c>
      <c r="FV91" s="1" t="s">
        <v>125</v>
      </c>
      <c r="FW91" s="1" t="s">
        <v>125</v>
      </c>
      <c r="FX91" s="1" t="s">
        <v>125</v>
      </c>
      <c r="FY91" s="1" t="s">
        <v>125</v>
      </c>
      <c r="FZ91" s="1" t="s">
        <v>125</v>
      </c>
      <c r="GA91" s="1" t="s">
        <v>125</v>
      </c>
      <c r="GB91" s="1" t="s">
        <v>125</v>
      </c>
      <c r="GC91" s="1" t="s">
        <v>125</v>
      </c>
      <c r="GD91" s="1" t="s">
        <v>124</v>
      </c>
      <c r="GE91" s="1" t="s">
        <v>125</v>
      </c>
      <c r="GF91" s="1" t="s">
        <v>125</v>
      </c>
      <c r="GG91" s="1" t="s">
        <v>125</v>
      </c>
      <c r="GH91" s="1" t="s">
        <v>125</v>
      </c>
      <c r="GI91" s="1" t="s">
        <v>125</v>
      </c>
      <c r="GJ91" s="1" t="s">
        <v>125</v>
      </c>
      <c r="GK91" s="1" t="s">
        <v>125</v>
      </c>
      <c r="GL91" s="1" t="s">
        <v>125</v>
      </c>
      <c r="GM91" s="1" t="s">
        <v>125</v>
      </c>
      <c r="GN91" s="1" t="s">
        <v>125</v>
      </c>
      <c r="GO91" s="1" t="s">
        <v>125</v>
      </c>
      <c r="GP91" s="1" t="s">
        <v>125</v>
      </c>
      <c r="GQ91" s="1" t="s">
        <v>124</v>
      </c>
      <c r="GR91" s="1" t="s">
        <v>125</v>
      </c>
      <c r="GS91" s="1" t="s">
        <v>125</v>
      </c>
      <c r="GT91" s="1" t="s">
        <v>125</v>
      </c>
      <c r="GU91" s="1" t="s">
        <v>125</v>
      </c>
      <c r="GV91" s="1" t="s">
        <v>125</v>
      </c>
      <c r="GW91" s="1" t="s">
        <v>125</v>
      </c>
      <c r="GX91" s="1" t="s">
        <v>125</v>
      </c>
      <c r="GY91" s="1" t="s">
        <v>125</v>
      </c>
      <c r="GZ91" s="1" t="s">
        <v>125</v>
      </c>
      <c r="HA91" s="1" t="s">
        <v>125</v>
      </c>
      <c r="HB91" s="1" t="s">
        <v>125</v>
      </c>
      <c r="HC91" s="1" t="s">
        <v>125</v>
      </c>
      <c r="HD91" s="1" t="s">
        <v>125</v>
      </c>
      <c r="HE91" s="1" t="s">
        <v>125</v>
      </c>
      <c r="HF91" s="1" t="s">
        <v>125</v>
      </c>
      <c r="HG91" s="1" t="s">
        <v>124</v>
      </c>
      <c r="HH91" s="1" t="s">
        <v>125</v>
      </c>
      <c r="HI91" s="1" t="s">
        <v>125</v>
      </c>
      <c r="HJ91" s="1" t="s">
        <v>124</v>
      </c>
      <c r="HK91" s="1" t="s">
        <v>125</v>
      </c>
      <c r="HL91" s="1" t="s">
        <v>125</v>
      </c>
      <c r="HM91" s="1" t="s">
        <v>125</v>
      </c>
      <c r="HN91" s="1" t="s">
        <v>125</v>
      </c>
      <c r="HO91" s="1" t="s">
        <v>125</v>
      </c>
      <c r="HP91" s="1" t="s">
        <v>125</v>
      </c>
      <c r="HQ91" s="1" t="s">
        <v>125</v>
      </c>
      <c r="HR91" s="1" t="s">
        <v>125</v>
      </c>
      <c r="HS91" s="1" t="s">
        <v>125</v>
      </c>
      <c r="HT91" s="1" t="s">
        <v>125</v>
      </c>
      <c r="HU91" s="1" t="s">
        <v>125</v>
      </c>
      <c r="HV91" s="1" t="s">
        <v>125</v>
      </c>
      <c r="HW91" s="1" t="s">
        <v>125</v>
      </c>
      <c r="HX91" s="1" t="s">
        <v>125</v>
      </c>
      <c r="HY91" s="1" t="s">
        <v>125</v>
      </c>
      <c r="HZ91" s="1" t="s">
        <v>125</v>
      </c>
      <c r="IA91" s="1" t="s">
        <v>125</v>
      </c>
      <c r="IB91" s="1" t="s">
        <v>125</v>
      </c>
      <c r="IC91" s="1" t="s">
        <v>125</v>
      </c>
      <c r="ID91" s="1" t="s">
        <v>125</v>
      </c>
      <c r="IE91" s="1" t="s">
        <v>125</v>
      </c>
      <c r="IF91" s="1" t="s">
        <v>125</v>
      </c>
      <c r="IG91" s="1" t="s">
        <v>124</v>
      </c>
      <c r="IH91" s="1" t="s">
        <v>124</v>
      </c>
      <c r="II91" s="1" t="s">
        <v>124</v>
      </c>
      <c r="IJ91" s="1" t="s">
        <v>125</v>
      </c>
      <c r="IK91" s="1" t="s">
        <v>125</v>
      </c>
      <c r="IL91" s="1" t="s">
        <v>125</v>
      </c>
      <c r="IM91" s="1" t="s">
        <v>125</v>
      </c>
      <c r="IN91" s="1" t="s">
        <v>125</v>
      </c>
      <c r="IO91" s="1" t="s">
        <v>125</v>
      </c>
      <c r="IP91" s="1" t="s">
        <v>125</v>
      </c>
      <c r="IQ91" s="1" t="s">
        <v>124</v>
      </c>
      <c r="IR91" s="1" t="s">
        <v>125</v>
      </c>
      <c r="IS91" s="1" t="s">
        <v>125</v>
      </c>
      <c r="IT91" s="1" t="s">
        <v>125</v>
      </c>
      <c r="IU91" s="1" t="s">
        <v>125</v>
      </c>
      <c r="IV91" s="1" t="s">
        <v>125</v>
      </c>
      <c r="IW91" s="1" t="s">
        <v>125</v>
      </c>
      <c r="IX91" s="1" t="s">
        <v>125</v>
      </c>
      <c r="IY91" s="1" t="s">
        <v>125</v>
      </c>
      <c r="IZ91" s="1" t="s">
        <v>125</v>
      </c>
      <c r="JA91" s="1" t="s">
        <v>125</v>
      </c>
      <c r="JB91" s="1" t="s">
        <v>125</v>
      </c>
      <c r="JC91" s="1" t="s">
        <v>125</v>
      </c>
      <c r="JD91" s="1" t="s">
        <v>125</v>
      </c>
      <c r="JE91" s="1" t="s">
        <v>125</v>
      </c>
      <c r="JF91" s="1" t="s">
        <v>125</v>
      </c>
      <c r="JG91" s="1" t="s">
        <v>125</v>
      </c>
      <c r="JH91" s="1" t="s">
        <v>125</v>
      </c>
      <c r="JI91" s="1" t="s">
        <v>125</v>
      </c>
      <c r="JJ91" s="1" t="s">
        <v>125</v>
      </c>
      <c r="JK91" s="1" t="s">
        <v>125</v>
      </c>
      <c r="JL91" s="1" t="s">
        <v>125</v>
      </c>
      <c r="JM91" s="1" t="s">
        <v>125</v>
      </c>
      <c r="JN91" s="1" t="s">
        <v>125</v>
      </c>
      <c r="JO91" s="1" t="s">
        <v>125</v>
      </c>
      <c r="JP91" s="1" t="s">
        <v>125</v>
      </c>
      <c r="JQ91" s="1" t="s">
        <v>125</v>
      </c>
      <c r="JR91" s="1" t="s">
        <v>125</v>
      </c>
      <c r="JS91" s="1" t="s">
        <v>125</v>
      </c>
      <c r="JT91" s="1" t="s">
        <v>125</v>
      </c>
      <c r="JU91" s="1" t="s">
        <v>125</v>
      </c>
      <c r="JV91" s="1" t="s">
        <v>125</v>
      </c>
      <c r="JW91" s="1" t="s">
        <v>125</v>
      </c>
      <c r="JX91" s="1" t="s">
        <v>125</v>
      </c>
      <c r="JY91" s="1" t="s">
        <v>125</v>
      </c>
      <c r="JZ91" s="1" t="s">
        <v>125</v>
      </c>
      <c r="KA91" s="1" t="s">
        <v>125</v>
      </c>
      <c r="KB91" s="1" t="s">
        <v>125</v>
      </c>
      <c r="KC91" s="1" t="s">
        <v>125</v>
      </c>
      <c r="KD91" s="1" t="s">
        <v>125</v>
      </c>
      <c r="KE91" s="1" t="s">
        <v>125</v>
      </c>
      <c r="KF91" s="1" t="s">
        <v>125</v>
      </c>
      <c r="KG91" s="1" t="s">
        <v>125</v>
      </c>
      <c r="KH91" s="1" t="s">
        <v>125</v>
      </c>
      <c r="KI91" s="1" t="s">
        <v>125</v>
      </c>
      <c r="KJ91" s="1" t="s">
        <v>125</v>
      </c>
      <c r="KK91" s="1" t="s">
        <v>125</v>
      </c>
      <c r="KL91" s="1" t="s">
        <v>125</v>
      </c>
      <c r="KM91" s="1" t="s">
        <v>125</v>
      </c>
      <c r="KN91" s="1" t="s">
        <v>125</v>
      </c>
      <c r="KO91" s="1" t="s">
        <v>125</v>
      </c>
      <c r="KP91" s="1" t="s">
        <v>125</v>
      </c>
      <c r="KQ91" s="1" t="s">
        <v>125</v>
      </c>
      <c r="KR91" s="1" t="s">
        <v>125</v>
      </c>
      <c r="KS91" s="1" t="s">
        <v>125</v>
      </c>
      <c r="KT91" s="1" t="s">
        <v>125</v>
      </c>
      <c r="KU91" s="1" t="s">
        <v>125</v>
      </c>
      <c r="KV91" s="1" t="s">
        <v>125</v>
      </c>
      <c r="KW91" s="1" t="s">
        <v>124</v>
      </c>
      <c r="KX91" s="1" t="s">
        <v>125</v>
      </c>
      <c r="KY91" s="1" t="s">
        <v>125</v>
      </c>
      <c r="KZ91" s="1" t="s">
        <v>125</v>
      </c>
      <c r="LA91" s="1" t="s">
        <v>125</v>
      </c>
      <c r="LB91" s="1" t="s">
        <v>125</v>
      </c>
      <c r="LC91" s="1" t="s">
        <v>125</v>
      </c>
      <c r="LD91" s="1" t="s">
        <v>125</v>
      </c>
      <c r="LE91" s="1" t="s">
        <v>125</v>
      </c>
      <c r="LF91" s="1" t="s">
        <v>125</v>
      </c>
      <c r="LG91" s="1" t="s">
        <v>125</v>
      </c>
      <c r="LH91" s="1" t="s">
        <v>125</v>
      </c>
      <c r="LI91" s="1" t="s">
        <v>125</v>
      </c>
      <c r="LJ91" s="1" t="s">
        <v>125</v>
      </c>
      <c r="LK91" s="1" t="s">
        <v>125</v>
      </c>
      <c r="LL91" s="1" t="s">
        <v>125</v>
      </c>
      <c r="LM91" s="1" t="s">
        <v>125</v>
      </c>
      <c r="LN91" s="1" t="s">
        <v>125</v>
      </c>
      <c r="LO91" s="1" t="s">
        <v>125</v>
      </c>
      <c r="LP91" s="1" t="s">
        <v>125</v>
      </c>
      <c r="LQ91" s="1" t="s">
        <v>125</v>
      </c>
      <c r="LR91" s="1" t="s">
        <v>125</v>
      </c>
      <c r="LS91" s="1" t="s">
        <v>125</v>
      </c>
      <c r="LT91" s="1" t="s">
        <v>125</v>
      </c>
      <c r="LU91" s="1" t="s">
        <v>125</v>
      </c>
      <c r="LV91" s="1" t="s">
        <v>125</v>
      </c>
      <c r="LW91" s="1" t="s">
        <v>125</v>
      </c>
      <c r="LX91" s="1" t="s">
        <v>125</v>
      </c>
      <c r="LY91" s="1" t="s">
        <v>125</v>
      </c>
      <c r="LZ91" s="1" t="s">
        <v>125</v>
      </c>
      <c r="MA91" s="1" t="s">
        <v>125</v>
      </c>
      <c r="MB91" s="1" t="s">
        <v>125</v>
      </c>
      <c r="MC91" s="1" t="s">
        <v>125</v>
      </c>
      <c r="MD91" s="1" t="s">
        <v>125</v>
      </c>
      <c r="ME91" s="1" t="s">
        <v>125</v>
      </c>
      <c r="MF91" s="1" t="s">
        <v>125</v>
      </c>
      <c r="MG91" s="1" t="s">
        <v>125</v>
      </c>
      <c r="MH91" s="1" t="s">
        <v>125</v>
      </c>
      <c r="MI91" s="1" t="s">
        <v>125</v>
      </c>
      <c r="MJ91" s="1" t="s">
        <v>125</v>
      </c>
      <c r="MK91" s="1" t="s">
        <v>125</v>
      </c>
      <c r="ML91" s="1" t="s">
        <v>125</v>
      </c>
      <c r="MM91" s="1" t="s">
        <v>125</v>
      </c>
      <c r="MN91" s="1" t="s">
        <v>125</v>
      </c>
      <c r="MO91" s="1" t="s">
        <v>125</v>
      </c>
      <c r="MP91" s="1" t="s">
        <v>125</v>
      </c>
      <c r="MQ91" s="1" t="s">
        <v>125</v>
      </c>
      <c r="MR91" s="1" t="s">
        <v>125</v>
      </c>
      <c r="MS91" s="1" t="s">
        <v>125</v>
      </c>
      <c r="MT91" s="1" t="s">
        <v>124</v>
      </c>
      <c r="MU91" s="1" t="s">
        <v>125</v>
      </c>
      <c r="MV91" s="1" t="s">
        <v>125</v>
      </c>
      <c r="MW91" s="1" t="s">
        <v>125</v>
      </c>
      <c r="MX91" s="1" t="s">
        <v>125</v>
      </c>
      <c r="MY91" s="1" t="s">
        <v>125</v>
      </c>
      <c r="MZ91" s="1" t="s">
        <v>125</v>
      </c>
      <c r="NA91" s="1" t="s">
        <v>125</v>
      </c>
      <c r="NB91" s="1" t="s">
        <v>125</v>
      </c>
      <c r="NC91" s="1" t="s">
        <v>125</v>
      </c>
      <c r="ND91" s="1" t="s">
        <v>557</v>
      </c>
      <c r="NE91" s="1" t="s">
        <v>125</v>
      </c>
      <c r="NF91" s="1" t="s">
        <v>125</v>
      </c>
      <c r="NG91" s="1" t="s">
        <v>125</v>
      </c>
      <c r="NH91" s="1" t="s">
        <v>124</v>
      </c>
      <c r="NI91" s="1" t="s">
        <v>125</v>
      </c>
      <c r="NJ91" s="1" t="s">
        <v>125</v>
      </c>
      <c r="NK91" s="1" t="s">
        <v>125</v>
      </c>
      <c r="NL91" s="1" t="s">
        <v>125</v>
      </c>
      <c r="NM91" s="1" t="s">
        <v>125</v>
      </c>
      <c r="NN91" s="1" t="s">
        <v>125</v>
      </c>
      <c r="NO91" s="1" t="s">
        <v>125</v>
      </c>
      <c r="NP91" s="1" t="s">
        <v>125</v>
      </c>
      <c r="NQ91" s="1" t="s">
        <v>125</v>
      </c>
      <c r="NR91" s="1" t="s">
        <v>125</v>
      </c>
      <c r="NS91" s="1" t="s">
        <v>125</v>
      </c>
      <c r="NT91" s="1" t="s">
        <v>125</v>
      </c>
      <c r="NU91" s="1" t="s">
        <v>125</v>
      </c>
      <c r="NV91" s="1" t="s">
        <v>125</v>
      </c>
      <c r="NW91" s="1" t="s">
        <v>125</v>
      </c>
      <c r="NX91" s="1" t="s">
        <v>124</v>
      </c>
      <c r="NY91" s="1" t="s">
        <v>125</v>
      </c>
      <c r="NZ91" s="1" t="s">
        <v>125</v>
      </c>
      <c r="OA91" s="1" t="s">
        <v>125</v>
      </c>
      <c r="OB91" s="1" t="s">
        <v>125</v>
      </c>
      <c r="OC91" s="1" t="s">
        <v>125</v>
      </c>
      <c r="OD91" s="1" t="s">
        <v>125</v>
      </c>
      <c r="OE91" s="1" t="s">
        <v>125</v>
      </c>
      <c r="OF91" s="1" t="s">
        <v>124</v>
      </c>
      <c r="OG91" s="1" t="s">
        <v>125</v>
      </c>
      <c r="OH91" s="1" t="s">
        <v>125</v>
      </c>
      <c r="OI91" s="1" t="s">
        <v>125</v>
      </c>
      <c r="OJ91" s="1" t="s">
        <v>125</v>
      </c>
      <c r="OK91" s="1" t="s">
        <v>125</v>
      </c>
      <c r="OL91" s="1" t="s">
        <v>125</v>
      </c>
      <c r="OM91" s="1" t="s">
        <v>125</v>
      </c>
      <c r="ON91" s="1" t="s">
        <v>125</v>
      </c>
      <c r="OO91" s="1" t="s">
        <v>125</v>
      </c>
      <c r="OP91" s="1" t="s">
        <v>125</v>
      </c>
      <c r="OQ91" s="1" t="s">
        <v>125</v>
      </c>
      <c r="OR91" s="1" t="s">
        <v>125</v>
      </c>
      <c r="OS91" s="1" t="s">
        <v>125</v>
      </c>
      <c r="OT91" s="1" t="s">
        <v>125</v>
      </c>
      <c r="OU91" s="1" t="s">
        <v>124</v>
      </c>
      <c r="OV91" s="1" t="s">
        <v>125</v>
      </c>
      <c r="OW91" s="1" t="s">
        <v>125</v>
      </c>
      <c r="OX91" s="1" t="s">
        <v>125</v>
      </c>
      <c r="OY91" s="1" t="s">
        <v>125</v>
      </c>
      <c r="OZ91" s="1" t="s">
        <v>125</v>
      </c>
      <c r="PA91" s="1" t="s">
        <v>125</v>
      </c>
      <c r="PB91" s="1" t="s">
        <v>125</v>
      </c>
      <c r="PC91" s="1" t="s">
        <v>125</v>
      </c>
      <c r="PD91" s="1" t="s">
        <v>125</v>
      </c>
      <c r="PE91" s="1" t="s">
        <v>125</v>
      </c>
      <c r="PF91" s="1" t="s">
        <v>125</v>
      </c>
      <c r="PG91" s="1" t="s">
        <v>125</v>
      </c>
      <c r="PH91" s="1" t="s">
        <v>125</v>
      </c>
      <c r="PI91" s="1" t="s">
        <v>125</v>
      </c>
      <c r="PJ91" s="1" t="s">
        <v>125</v>
      </c>
      <c r="PK91" s="1" t="s">
        <v>124</v>
      </c>
      <c r="PL91" s="1" t="s">
        <v>557</v>
      </c>
      <c r="PM91" s="1" t="s">
        <v>557</v>
      </c>
      <c r="PO91" s="1" t="s">
        <v>1464</v>
      </c>
    </row>
    <row r="92" spans="1:431" s="1" customFormat="1" x14ac:dyDescent="0.25">
      <c r="A92" s="1">
        <v>100</v>
      </c>
      <c r="B92" s="1" t="b">
        <v>1</v>
      </c>
      <c r="C92" s="49">
        <v>44690.944050925929</v>
      </c>
      <c r="D92" s="1" t="s">
        <v>1486</v>
      </c>
      <c r="E92" s="1">
        <v>30</v>
      </c>
      <c r="F92" s="1" t="s">
        <v>106</v>
      </c>
      <c r="G92" s="1" t="s">
        <v>564</v>
      </c>
      <c r="H92" s="1" t="s">
        <v>561</v>
      </c>
      <c r="I92" s="1" t="s">
        <v>561</v>
      </c>
      <c r="J92" s="1" t="s">
        <v>125</v>
      </c>
      <c r="K92" s="1" t="s">
        <v>125</v>
      </c>
      <c r="L92" s="1" t="s">
        <v>125</v>
      </c>
      <c r="M92" s="1" t="s">
        <v>125</v>
      </c>
      <c r="N92" s="1" t="s">
        <v>125</v>
      </c>
      <c r="O92" s="1" t="s">
        <v>125</v>
      </c>
      <c r="P92" s="1" t="s">
        <v>125</v>
      </c>
      <c r="Q92" s="1" t="s">
        <v>125</v>
      </c>
      <c r="R92" s="1" t="s">
        <v>124</v>
      </c>
      <c r="S92" s="1" t="s">
        <v>125</v>
      </c>
      <c r="T92" s="1" t="s">
        <v>125</v>
      </c>
      <c r="U92" s="1" t="s">
        <v>125</v>
      </c>
      <c r="V92" s="1" t="s">
        <v>125</v>
      </c>
      <c r="W92" s="1" t="s">
        <v>125</v>
      </c>
      <c r="X92" s="1" t="s">
        <v>125</v>
      </c>
      <c r="Y92" s="1" t="s">
        <v>125</v>
      </c>
      <c r="Z92" s="1" t="s">
        <v>125</v>
      </c>
      <c r="AA92" s="1" t="s">
        <v>125</v>
      </c>
      <c r="AB92" s="1" t="s">
        <v>125</v>
      </c>
      <c r="AC92" s="1" t="s">
        <v>125</v>
      </c>
      <c r="AD92" s="1" t="s">
        <v>125</v>
      </c>
      <c r="AE92" s="1" t="s">
        <v>125</v>
      </c>
      <c r="AF92" s="1" t="s">
        <v>125</v>
      </c>
      <c r="AG92" s="1" t="s">
        <v>125</v>
      </c>
      <c r="AH92" s="1" t="s">
        <v>125</v>
      </c>
      <c r="AI92" s="1" t="s">
        <v>125</v>
      </c>
      <c r="AJ92" s="1" t="s">
        <v>125</v>
      </c>
      <c r="AK92" s="1" t="s">
        <v>125</v>
      </c>
      <c r="AL92" s="1" t="s">
        <v>125</v>
      </c>
      <c r="AM92" s="1" t="s">
        <v>125</v>
      </c>
      <c r="AN92" s="1" t="s">
        <v>125</v>
      </c>
      <c r="AO92" s="1" t="s">
        <v>125</v>
      </c>
      <c r="AP92" s="1" t="s">
        <v>125</v>
      </c>
      <c r="AQ92" s="1" t="s">
        <v>125</v>
      </c>
      <c r="AR92" s="1" t="s">
        <v>125</v>
      </c>
      <c r="AS92" s="1" t="s">
        <v>125</v>
      </c>
      <c r="AT92" s="1" t="s">
        <v>125</v>
      </c>
      <c r="AU92" s="1" t="s">
        <v>125</v>
      </c>
      <c r="AV92" s="1" t="s">
        <v>125</v>
      </c>
      <c r="AW92" s="1" t="s">
        <v>125</v>
      </c>
      <c r="AX92" s="1" t="s">
        <v>125</v>
      </c>
      <c r="AY92" s="1" t="s">
        <v>125</v>
      </c>
      <c r="AZ92" s="1" t="s">
        <v>125</v>
      </c>
      <c r="BA92" s="1" t="s">
        <v>125</v>
      </c>
      <c r="BB92" s="1" t="s">
        <v>125</v>
      </c>
      <c r="BC92" s="1" t="s">
        <v>125</v>
      </c>
      <c r="BD92" s="1" t="s">
        <v>125</v>
      </c>
      <c r="BE92" s="1" t="s">
        <v>125</v>
      </c>
      <c r="BF92" s="1" t="s">
        <v>125</v>
      </c>
      <c r="BG92" s="1" t="s">
        <v>125</v>
      </c>
      <c r="BH92" s="1" t="s">
        <v>125</v>
      </c>
      <c r="BI92" s="1" t="s">
        <v>125</v>
      </c>
      <c r="BJ92" s="1" t="s">
        <v>125</v>
      </c>
      <c r="BK92" s="1" t="s">
        <v>125</v>
      </c>
      <c r="BL92" s="1" t="s">
        <v>125</v>
      </c>
      <c r="BM92" s="1" t="s">
        <v>125</v>
      </c>
      <c r="BN92" s="1" t="s">
        <v>125</v>
      </c>
      <c r="BO92" s="1" t="s">
        <v>125</v>
      </c>
      <c r="BP92" s="1" t="s">
        <v>125</v>
      </c>
      <c r="BQ92" s="1" t="s">
        <v>125</v>
      </c>
      <c r="BR92" s="1" t="s">
        <v>125</v>
      </c>
      <c r="BS92" s="1" t="s">
        <v>125</v>
      </c>
      <c r="BT92" s="1" t="s">
        <v>125</v>
      </c>
      <c r="BU92" s="1" t="s">
        <v>125</v>
      </c>
      <c r="BV92" s="1" t="s">
        <v>125</v>
      </c>
      <c r="BW92" s="1" t="s">
        <v>125</v>
      </c>
      <c r="BX92" s="1" t="s">
        <v>125</v>
      </c>
      <c r="BY92" s="1" t="s">
        <v>125</v>
      </c>
      <c r="BZ92" s="1" t="s">
        <v>125</v>
      </c>
      <c r="CA92" s="1" t="s">
        <v>125</v>
      </c>
      <c r="CB92" s="1" t="s">
        <v>125</v>
      </c>
      <c r="CC92" s="1" t="s">
        <v>125</v>
      </c>
      <c r="CD92" s="1" t="s">
        <v>125</v>
      </c>
      <c r="CE92" s="1" t="s">
        <v>557</v>
      </c>
      <c r="CF92" s="1" t="s">
        <v>125</v>
      </c>
      <c r="CG92" s="1" t="s">
        <v>125</v>
      </c>
      <c r="CH92" s="1" t="s">
        <v>125</v>
      </c>
      <c r="CI92" s="1" t="s">
        <v>125</v>
      </c>
      <c r="CJ92" s="1" t="s">
        <v>125</v>
      </c>
      <c r="CK92" s="1" t="s">
        <v>125</v>
      </c>
      <c r="CL92" s="1" t="s">
        <v>125</v>
      </c>
      <c r="CM92" s="1" t="s">
        <v>125</v>
      </c>
      <c r="CN92" s="1" t="s">
        <v>125</v>
      </c>
      <c r="CO92" s="1" t="s">
        <v>125</v>
      </c>
      <c r="CP92" s="1" t="s">
        <v>125</v>
      </c>
      <c r="CQ92" s="1" t="s">
        <v>557</v>
      </c>
      <c r="CR92" s="1" t="s">
        <v>125</v>
      </c>
      <c r="CS92" s="1" t="s">
        <v>125</v>
      </c>
      <c r="CT92" s="1" t="s">
        <v>125</v>
      </c>
      <c r="CU92" s="1" t="s">
        <v>125</v>
      </c>
      <c r="CV92" s="1" t="s">
        <v>557</v>
      </c>
      <c r="CW92" s="1" t="s">
        <v>125</v>
      </c>
      <c r="CX92" s="1" t="s">
        <v>125</v>
      </c>
      <c r="CY92" s="1" t="s">
        <v>125</v>
      </c>
      <c r="CZ92" s="1" t="s">
        <v>125</v>
      </c>
      <c r="DA92" s="1" t="s">
        <v>125</v>
      </c>
      <c r="DB92" s="1" t="s">
        <v>125</v>
      </c>
      <c r="DC92" s="1" t="s">
        <v>125</v>
      </c>
      <c r="DD92" s="1" t="s">
        <v>125</v>
      </c>
      <c r="DE92" s="1" t="s">
        <v>125</v>
      </c>
      <c r="DF92" s="1" t="s">
        <v>125</v>
      </c>
      <c r="DG92" s="1" t="s">
        <v>125</v>
      </c>
      <c r="DH92" s="1" t="s">
        <v>125</v>
      </c>
      <c r="DI92" s="1" t="s">
        <v>125</v>
      </c>
      <c r="DJ92" s="1" t="s">
        <v>125</v>
      </c>
      <c r="DK92" s="1" t="s">
        <v>125</v>
      </c>
      <c r="DL92" s="1" t="s">
        <v>125</v>
      </c>
      <c r="DM92" s="1" t="s">
        <v>125</v>
      </c>
      <c r="DN92" s="1" t="s">
        <v>125</v>
      </c>
      <c r="DO92" s="1" t="s">
        <v>125</v>
      </c>
      <c r="DP92" s="1" t="s">
        <v>124</v>
      </c>
      <c r="DQ92" s="1" t="s">
        <v>125</v>
      </c>
      <c r="DR92" s="1" t="s">
        <v>125</v>
      </c>
      <c r="DS92" s="1" t="s">
        <v>125</v>
      </c>
      <c r="DT92" s="1" t="s">
        <v>125</v>
      </c>
      <c r="DU92" s="1" t="s">
        <v>557</v>
      </c>
      <c r="DV92" s="1" t="s">
        <v>125</v>
      </c>
      <c r="DW92" s="1" t="s">
        <v>125</v>
      </c>
      <c r="DX92" s="1" t="s">
        <v>125</v>
      </c>
      <c r="DY92" s="1" t="s">
        <v>125</v>
      </c>
      <c r="DZ92" s="1" t="s">
        <v>125</v>
      </c>
      <c r="EA92" s="1" t="s">
        <v>125</v>
      </c>
      <c r="EB92" s="1" t="s">
        <v>557</v>
      </c>
      <c r="EC92" s="1" t="s">
        <v>557</v>
      </c>
      <c r="ED92" s="1" t="s">
        <v>125</v>
      </c>
      <c r="EE92" s="1" t="s">
        <v>125</v>
      </c>
      <c r="EF92" s="1" t="s">
        <v>125</v>
      </c>
      <c r="EG92" s="1" t="s">
        <v>125</v>
      </c>
      <c r="EH92" s="1" t="s">
        <v>125</v>
      </c>
      <c r="EI92" s="1" t="s">
        <v>125</v>
      </c>
      <c r="EJ92" s="1" t="s">
        <v>125</v>
      </c>
      <c r="EK92" s="1" t="s">
        <v>125</v>
      </c>
      <c r="EL92" s="1" t="s">
        <v>125</v>
      </c>
      <c r="EM92" s="1" t="s">
        <v>125</v>
      </c>
      <c r="EN92" s="1" t="s">
        <v>125</v>
      </c>
      <c r="EO92" s="1" t="s">
        <v>125</v>
      </c>
      <c r="EP92" s="1" t="s">
        <v>125</v>
      </c>
      <c r="EQ92" s="1" t="s">
        <v>125</v>
      </c>
      <c r="ER92" s="1" t="s">
        <v>125</v>
      </c>
      <c r="ES92" s="1" t="s">
        <v>125</v>
      </c>
      <c r="ET92" s="1" t="s">
        <v>125</v>
      </c>
      <c r="EU92" s="1" t="s">
        <v>125</v>
      </c>
      <c r="EV92" s="1" t="s">
        <v>124</v>
      </c>
      <c r="EW92" s="1" t="s">
        <v>125</v>
      </c>
      <c r="EX92" s="1" t="s">
        <v>125</v>
      </c>
      <c r="EY92" s="1" t="s">
        <v>125</v>
      </c>
      <c r="EZ92" s="1" t="s">
        <v>125</v>
      </c>
      <c r="FA92" s="1" t="s">
        <v>557</v>
      </c>
      <c r="FB92" s="1" t="s">
        <v>125</v>
      </c>
      <c r="FC92" s="1" t="s">
        <v>125</v>
      </c>
      <c r="FD92" s="1" t="s">
        <v>125</v>
      </c>
      <c r="FE92" s="1" t="s">
        <v>125</v>
      </c>
      <c r="FF92" s="1" t="s">
        <v>124</v>
      </c>
      <c r="FG92" s="1" t="s">
        <v>125</v>
      </c>
      <c r="FH92" s="1" t="s">
        <v>125</v>
      </c>
      <c r="FI92" s="1" t="s">
        <v>125</v>
      </c>
      <c r="FJ92" s="1" t="s">
        <v>125</v>
      </c>
      <c r="FK92" s="1" t="s">
        <v>125</v>
      </c>
      <c r="FL92" s="1" t="s">
        <v>125</v>
      </c>
      <c r="FM92" s="1" t="s">
        <v>125</v>
      </c>
      <c r="FN92" s="1" t="s">
        <v>125</v>
      </c>
      <c r="FO92" s="1" t="s">
        <v>125</v>
      </c>
      <c r="FP92" s="1" t="s">
        <v>125</v>
      </c>
      <c r="FQ92" s="1" t="s">
        <v>125</v>
      </c>
      <c r="FR92" s="1" t="s">
        <v>125</v>
      </c>
      <c r="FS92" s="1" t="s">
        <v>125</v>
      </c>
      <c r="FT92" s="1" t="s">
        <v>125</v>
      </c>
      <c r="FU92" s="1" t="s">
        <v>125</v>
      </c>
      <c r="FV92" s="1" t="s">
        <v>125</v>
      </c>
      <c r="FW92" s="1" t="s">
        <v>125</v>
      </c>
      <c r="FX92" s="1" t="s">
        <v>125</v>
      </c>
      <c r="FY92" s="1" t="s">
        <v>125</v>
      </c>
      <c r="FZ92" s="1" t="s">
        <v>125</v>
      </c>
      <c r="GA92" s="1" t="s">
        <v>125</v>
      </c>
      <c r="GB92" s="1" t="s">
        <v>125</v>
      </c>
      <c r="GC92" s="1" t="s">
        <v>125</v>
      </c>
      <c r="GD92" s="1" t="s">
        <v>557</v>
      </c>
      <c r="GE92" s="1" t="s">
        <v>125</v>
      </c>
      <c r="GF92" s="1" t="s">
        <v>125</v>
      </c>
      <c r="GG92" s="1" t="s">
        <v>125</v>
      </c>
      <c r="GH92" s="1" t="s">
        <v>125</v>
      </c>
      <c r="GI92" s="1" t="s">
        <v>125</v>
      </c>
      <c r="GJ92" s="1" t="s">
        <v>125</v>
      </c>
      <c r="GK92" s="1" t="s">
        <v>557</v>
      </c>
      <c r="GL92" s="1" t="s">
        <v>125</v>
      </c>
      <c r="GM92" s="1" t="s">
        <v>125</v>
      </c>
      <c r="GN92" s="1" t="s">
        <v>125</v>
      </c>
      <c r="GO92" s="1" t="s">
        <v>125</v>
      </c>
      <c r="GP92" s="1" t="s">
        <v>125</v>
      </c>
      <c r="GQ92" s="1" t="s">
        <v>125</v>
      </c>
      <c r="GR92" s="1" t="s">
        <v>125</v>
      </c>
      <c r="GS92" s="1" t="s">
        <v>125</v>
      </c>
      <c r="GT92" s="1" t="s">
        <v>125</v>
      </c>
      <c r="GU92" s="1" t="s">
        <v>125</v>
      </c>
      <c r="GV92" s="1" t="s">
        <v>557</v>
      </c>
      <c r="GW92" s="1" t="s">
        <v>557</v>
      </c>
      <c r="GX92" s="1" t="s">
        <v>125</v>
      </c>
      <c r="GY92" s="1" t="s">
        <v>124</v>
      </c>
      <c r="GZ92" s="1" t="s">
        <v>125</v>
      </c>
      <c r="HA92" s="1" t="s">
        <v>125</v>
      </c>
      <c r="HB92" s="1" t="s">
        <v>124</v>
      </c>
      <c r="HC92" s="1" t="s">
        <v>125</v>
      </c>
      <c r="HD92" s="1" t="s">
        <v>125</v>
      </c>
      <c r="HE92" s="1" t="s">
        <v>125</v>
      </c>
      <c r="HF92" s="1" t="s">
        <v>557</v>
      </c>
      <c r="HG92" s="1" t="s">
        <v>124</v>
      </c>
      <c r="HH92" s="1" t="s">
        <v>124</v>
      </c>
      <c r="HI92" s="1" t="s">
        <v>125</v>
      </c>
      <c r="HJ92" s="1" t="s">
        <v>557</v>
      </c>
      <c r="HK92" s="1" t="s">
        <v>124</v>
      </c>
      <c r="HL92" s="1" t="s">
        <v>125</v>
      </c>
      <c r="HM92" s="1" t="s">
        <v>125</v>
      </c>
      <c r="HN92" s="1" t="s">
        <v>125</v>
      </c>
      <c r="HO92" s="1" t="s">
        <v>557</v>
      </c>
      <c r="HP92" s="1" t="s">
        <v>125</v>
      </c>
      <c r="HQ92" s="1" t="s">
        <v>125</v>
      </c>
      <c r="HR92" s="1" t="s">
        <v>125</v>
      </c>
      <c r="HS92" s="1" t="s">
        <v>125</v>
      </c>
      <c r="HT92" s="1" t="s">
        <v>125</v>
      </c>
      <c r="HU92" s="1" t="s">
        <v>125</v>
      </c>
      <c r="HV92" s="1" t="s">
        <v>125</v>
      </c>
      <c r="HW92" s="1" t="s">
        <v>125</v>
      </c>
      <c r="HX92" s="1" t="s">
        <v>124</v>
      </c>
      <c r="HY92" s="1" t="s">
        <v>557</v>
      </c>
      <c r="HZ92" s="1" t="s">
        <v>125</v>
      </c>
      <c r="IA92" s="1" t="s">
        <v>125</v>
      </c>
      <c r="IB92" s="1" t="s">
        <v>124</v>
      </c>
      <c r="IC92" s="1" t="s">
        <v>125</v>
      </c>
      <c r="ID92" s="1" t="s">
        <v>125</v>
      </c>
      <c r="IE92" s="1" t="s">
        <v>557</v>
      </c>
      <c r="IF92" s="1" t="s">
        <v>125</v>
      </c>
      <c r="IG92" s="1" t="s">
        <v>125</v>
      </c>
      <c r="IH92" s="1" t="s">
        <v>125</v>
      </c>
      <c r="II92" s="1" t="s">
        <v>124</v>
      </c>
      <c r="IJ92" s="1" t="s">
        <v>125</v>
      </c>
      <c r="IK92" s="1" t="s">
        <v>125</v>
      </c>
      <c r="IL92" s="1" t="s">
        <v>125</v>
      </c>
      <c r="IM92" s="1" t="s">
        <v>124</v>
      </c>
      <c r="IN92" s="1" t="s">
        <v>125</v>
      </c>
      <c r="IO92" s="1" t="s">
        <v>125</v>
      </c>
      <c r="IP92" s="1" t="s">
        <v>557</v>
      </c>
      <c r="IQ92" s="1" t="s">
        <v>124</v>
      </c>
      <c r="IR92" s="1" t="s">
        <v>557</v>
      </c>
      <c r="IS92" s="1" t="s">
        <v>125</v>
      </c>
      <c r="IT92" s="1" t="s">
        <v>125</v>
      </c>
      <c r="IU92" s="1" t="s">
        <v>124</v>
      </c>
      <c r="IV92" s="1" t="s">
        <v>125</v>
      </c>
      <c r="IW92" s="1" t="s">
        <v>124</v>
      </c>
      <c r="IX92" s="1" t="s">
        <v>125</v>
      </c>
      <c r="IY92" s="1" t="s">
        <v>125</v>
      </c>
      <c r="IZ92" s="1" t="s">
        <v>125</v>
      </c>
      <c r="JA92" s="1" t="s">
        <v>124</v>
      </c>
      <c r="JB92" s="1" t="s">
        <v>125</v>
      </c>
      <c r="JC92" s="1" t="s">
        <v>125</v>
      </c>
      <c r="JD92" s="1" t="s">
        <v>125</v>
      </c>
      <c r="JE92" s="1" t="s">
        <v>557</v>
      </c>
      <c r="JF92" s="1" t="s">
        <v>125</v>
      </c>
      <c r="JG92" s="1" t="s">
        <v>125</v>
      </c>
      <c r="JH92" s="1" t="s">
        <v>124</v>
      </c>
      <c r="JI92" s="1" t="s">
        <v>125</v>
      </c>
      <c r="JJ92" s="1" t="s">
        <v>125</v>
      </c>
      <c r="JK92" s="1" t="s">
        <v>125</v>
      </c>
      <c r="JL92" s="1" t="s">
        <v>124</v>
      </c>
      <c r="JM92" s="1" t="s">
        <v>125</v>
      </c>
      <c r="JN92" s="1" t="s">
        <v>124</v>
      </c>
      <c r="JO92" s="1" t="s">
        <v>125</v>
      </c>
      <c r="JP92" s="1" t="s">
        <v>125</v>
      </c>
      <c r="JQ92" s="1" t="s">
        <v>125</v>
      </c>
      <c r="JR92" s="1" t="s">
        <v>125</v>
      </c>
      <c r="JS92" s="1" t="s">
        <v>124</v>
      </c>
      <c r="JT92" s="1" t="s">
        <v>124</v>
      </c>
      <c r="JU92" s="1" t="s">
        <v>125</v>
      </c>
      <c r="JV92" s="1" t="s">
        <v>125</v>
      </c>
      <c r="JW92" s="1" t="s">
        <v>125</v>
      </c>
      <c r="JX92" s="1" t="s">
        <v>124</v>
      </c>
      <c r="JY92" s="1" t="s">
        <v>124</v>
      </c>
      <c r="JZ92" s="1" t="s">
        <v>125</v>
      </c>
      <c r="KA92" s="1" t="s">
        <v>125</v>
      </c>
      <c r="KB92" s="1" t="s">
        <v>125</v>
      </c>
      <c r="KC92" s="1" t="s">
        <v>124</v>
      </c>
      <c r="KD92" s="1" t="s">
        <v>125</v>
      </c>
      <c r="KE92" s="1" t="s">
        <v>125</v>
      </c>
      <c r="KF92" s="1" t="s">
        <v>125</v>
      </c>
      <c r="KG92" s="1" t="s">
        <v>125</v>
      </c>
      <c r="KH92" s="1" t="s">
        <v>124</v>
      </c>
      <c r="KI92" s="1" t="s">
        <v>125</v>
      </c>
      <c r="KJ92" s="1" t="s">
        <v>125</v>
      </c>
      <c r="KK92" s="1" t="s">
        <v>125</v>
      </c>
      <c r="KL92" s="1" t="s">
        <v>125</v>
      </c>
      <c r="KM92" s="1" t="s">
        <v>125</v>
      </c>
      <c r="KN92" s="1" t="s">
        <v>125</v>
      </c>
      <c r="KO92" s="1" t="s">
        <v>125</v>
      </c>
      <c r="KP92" s="1" t="s">
        <v>125</v>
      </c>
      <c r="KQ92" s="1" t="s">
        <v>125</v>
      </c>
      <c r="KR92" s="1" t="s">
        <v>125</v>
      </c>
      <c r="KS92" s="1" t="s">
        <v>124</v>
      </c>
      <c r="KT92" s="1" t="s">
        <v>125</v>
      </c>
      <c r="KU92" s="1" t="s">
        <v>125</v>
      </c>
      <c r="KV92" s="1" t="s">
        <v>125</v>
      </c>
      <c r="KW92" s="1" t="s">
        <v>125</v>
      </c>
      <c r="KX92" s="1" t="s">
        <v>124</v>
      </c>
      <c r="KY92" s="1" t="s">
        <v>125</v>
      </c>
      <c r="KZ92" s="1" t="s">
        <v>124</v>
      </c>
      <c r="LA92" s="1" t="s">
        <v>125</v>
      </c>
      <c r="LB92" s="1" t="s">
        <v>125</v>
      </c>
      <c r="LC92" s="1" t="s">
        <v>125</v>
      </c>
      <c r="LD92" s="1" t="s">
        <v>125</v>
      </c>
      <c r="LE92" s="1" t="s">
        <v>125</v>
      </c>
      <c r="LF92" s="1" t="s">
        <v>125</v>
      </c>
      <c r="LG92" s="1" t="s">
        <v>125</v>
      </c>
      <c r="LH92" s="1" t="s">
        <v>125</v>
      </c>
      <c r="LI92" s="1" t="s">
        <v>125</v>
      </c>
      <c r="LJ92" s="1" t="s">
        <v>125</v>
      </c>
      <c r="LK92" s="1" t="s">
        <v>124</v>
      </c>
      <c r="LL92" s="1" t="s">
        <v>125</v>
      </c>
      <c r="LM92" s="1" t="s">
        <v>125</v>
      </c>
      <c r="LN92" s="1" t="s">
        <v>125</v>
      </c>
      <c r="LO92" s="1" t="s">
        <v>125</v>
      </c>
      <c r="LP92" s="1" t="s">
        <v>125</v>
      </c>
      <c r="LQ92" s="1" t="s">
        <v>124</v>
      </c>
      <c r="LR92" s="1" t="s">
        <v>124</v>
      </c>
      <c r="LS92" s="1" t="s">
        <v>125</v>
      </c>
      <c r="LT92" s="1" t="s">
        <v>125</v>
      </c>
      <c r="LU92" s="1" t="s">
        <v>125</v>
      </c>
      <c r="LV92" s="1" t="s">
        <v>125</v>
      </c>
      <c r="LW92" s="1" t="s">
        <v>125</v>
      </c>
      <c r="LX92" s="1" t="s">
        <v>125</v>
      </c>
      <c r="LY92" s="1" t="s">
        <v>125</v>
      </c>
      <c r="LZ92" s="1" t="s">
        <v>125</v>
      </c>
      <c r="MA92" s="1" t="s">
        <v>125</v>
      </c>
      <c r="MB92" s="1" t="s">
        <v>125</v>
      </c>
      <c r="MC92" s="1" t="s">
        <v>125</v>
      </c>
      <c r="MD92" s="1" t="s">
        <v>125</v>
      </c>
      <c r="ME92" s="1" t="s">
        <v>124</v>
      </c>
      <c r="MF92" s="1" t="s">
        <v>125</v>
      </c>
      <c r="MG92" s="1" t="s">
        <v>125</v>
      </c>
      <c r="MH92" s="1" t="s">
        <v>125</v>
      </c>
      <c r="MI92" s="1" t="s">
        <v>125</v>
      </c>
      <c r="MJ92" s="1" t="s">
        <v>125</v>
      </c>
      <c r="MK92" s="1" t="s">
        <v>125</v>
      </c>
      <c r="ML92" s="1" t="s">
        <v>125</v>
      </c>
      <c r="MM92" s="1" t="s">
        <v>125</v>
      </c>
      <c r="MN92" s="1" t="s">
        <v>125</v>
      </c>
      <c r="MO92" s="1" t="s">
        <v>125</v>
      </c>
      <c r="MP92" s="1" t="s">
        <v>125</v>
      </c>
      <c r="MQ92" s="1" t="s">
        <v>125</v>
      </c>
      <c r="MR92" s="1" t="s">
        <v>125</v>
      </c>
      <c r="MS92" s="1" t="s">
        <v>125</v>
      </c>
      <c r="MT92" s="1" t="s">
        <v>124</v>
      </c>
      <c r="MU92" s="1" t="s">
        <v>125</v>
      </c>
      <c r="MV92" s="1" t="s">
        <v>125</v>
      </c>
      <c r="MW92" s="1" t="s">
        <v>125</v>
      </c>
      <c r="MX92" s="1" t="s">
        <v>124</v>
      </c>
      <c r="MY92" s="1" t="s">
        <v>125</v>
      </c>
      <c r="MZ92" s="1" t="s">
        <v>125</v>
      </c>
      <c r="NA92" s="1" t="s">
        <v>557</v>
      </c>
      <c r="NB92" s="1" t="s">
        <v>125</v>
      </c>
      <c r="NC92" s="1" t="s">
        <v>125</v>
      </c>
      <c r="ND92" s="1" t="s">
        <v>557</v>
      </c>
      <c r="NE92" s="1" t="s">
        <v>124</v>
      </c>
      <c r="NF92" s="1" t="s">
        <v>124</v>
      </c>
      <c r="NG92" s="1" t="s">
        <v>125</v>
      </c>
      <c r="NH92" s="1" t="s">
        <v>124</v>
      </c>
      <c r="NI92" s="1" t="s">
        <v>125</v>
      </c>
      <c r="NJ92" s="1" t="s">
        <v>124</v>
      </c>
      <c r="NK92" s="1" t="s">
        <v>124</v>
      </c>
      <c r="NL92" s="1" t="s">
        <v>124</v>
      </c>
      <c r="NM92" s="1" t="s">
        <v>124</v>
      </c>
      <c r="NN92" s="1" t="s">
        <v>124</v>
      </c>
      <c r="NO92" s="1" t="s">
        <v>557</v>
      </c>
      <c r="NP92" s="1" t="s">
        <v>124</v>
      </c>
      <c r="NQ92" s="1" t="s">
        <v>125</v>
      </c>
      <c r="NR92" s="1" t="s">
        <v>125</v>
      </c>
      <c r="NS92" s="1" t="s">
        <v>125</v>
      </c>
      <c r="NT92" s="1" t="s">
        <v>125</v>
      </c>
      <c r="NU92" s="1" t="s">
        <v>557</v>
      </c>
      <c r="NV92" s="1" t="s">
        <v>125</v>
      </c>
      <c r="NW92" s="1" t="s">
        <v>125</v>
      </c>
      <c r="NX92" s="1" t="s">
        <v>125</v>
      </c>
      <c r="NY92" s="1" t="s">
        <v>124</v>
      </c>
      <c r="NZ92" s="1" t="s">
        <v>124</v>
      </c>
      <c r="OA92" s="1" t="s">
        <v>124</v>
      </c>
      <c r="OB92" s="1" t="s">
        <v>125</v>
      </c>
      <c r="OC92" s="1" t="s">
        <v>125</v>
      </c>
      <c r="OD92" s="1" t="s">
        <v>125</v>
      </c>
      <c r="OE92" s="1" t="s">
        <v>124</v>
      </c>
      <c r="OF92" s="1" t="s">
        <v>124</v>
      </c>
      <c r="OG92" s="1" t="s">
        <v>124</v>
      </c>
      <c r="OH92" s="1" t="s">
        <v>125</v>
      </c>
      <c r="OI92" s="1" t="s">
        <v>125</v>
      </c>
      <c r="OJ92" s="1" t="s">
        <v>125</v>
      </c>
      <c r="OK92" s="1" t="s">
        <v>124</v>
      </c>
      <c r="OL92" s="1" t="s">
        <v>124</v>
      </c>
      <c r="OM92" s="1" t="s">
        <v>124</v>
      </c>
      <c r="ON92" s="1" t="s">
        <v>125</v>
      </c>
      <c r="OO92" s="1" t="s">
        <v>125</v>
      </c>
      <c r="OP92" s="1" t="s">
        <v>125</v>
      </c>
      <c r="OQ92" s="1" t="s">
        <v>125</v>
      </c>
      <c r="OR92" s="1" t="s">
        <v>125</v>
      </c>
      <c r="OS92" s="1" t="s">
        <v>125</v>
      </c>
      <c r="OT92" s="1" t="s">
        <v>125</v>
      </c>
      <c r="OU92" s="1" t="s">
        <v>125</v>
      </c>
      <c r="OV92" s="1" t="s">
        <v>125</v>
      </c>
      <c r="OW92" s="1" t="s">
        <v>125</v>
      </c>
      <c r="OX92" s="1" t="s">
        <v>125</v>
      </c>
      <c r="OY92" s="1" t="s">
        <v>125</v>
      </c>
      <c r="OZ92" s="1" t="s">
        <v>125</v>
      </c>
      <c r="PA92" s="1" t="s">
        <v>125</v>
      </c>
      <c r="PB92" s="1" t="s">
        <v>125</v>
      </c>
      <c r="PC92" s="1" t="s">
        <v>125</v>
      </c>
      <c r="PD92" s="1" t="s">
        <v>125</v>
      </c>
      <c r="PE92" s="1" t="s">
        <v>125</v>
      </c>
      <c r="PF92" s="1" t="s">
        <v>125</v>
      </c>
      <c r="PG92" s="1" t="s">
        <v>124</v>
      </c>
      <c r="PH92" s="1" t="s">
        <v>125</v>
      </c>
      <c r="PI92" s="1" t="s">
        <v>125</v>
      </c>
      <c r="PJ92" s="1" t="s">
        <v>125</v>
      </c>
      <c r="PK92" s="1" t="s">
        <v>125</v>
      </c>
      <c r="PL92" s="1" t="s">
        <v>564</v>
      </c>
      <c r="PM92" s="1" t="s">
        <v>564</v>
      </c>
      <c r="PN92" s="1" t="s">
        <v>1487</v>
      </c>
      <c r="PO92" s="1" t="s">
        <v>1463</v>
      </c>
    </row>
    <row r="93" spans="1:431" s="1" customFormat="1" x14ac:dyDescent="0.25">
      <c r="A93" s="1">
        <v>100</v>
      </c>
      <c r="B93" s="1" t="b">
        <v>1</v>
      </c>
      <c r="C93" s="49">
        <v>44698.706909722219</v>
      </c>
      <c r="D93" s="1" t="s">
        <v>1488</v>
      </c>
      <c r="E93" s="1">
        <v>30</v>
      </c>
      <c r="F93" s="1" t="s">
        <v>105</v>
      </c>
      <c r="G93" s="1" t="s">
        <v>557</v>
      </c>
      <c r="H93" s="1" t="s">
        <v>561</v>
      </c>
      <c r="I93" s="1" t="s">
        <v>558</v>
      </c>
      <c r="J93" s="1" t="s">
        <v>125</v>
      </c>
      <c r="K93" s="1" t="s">
        <v>125</v>
      </c>
      <c r="L93" s="1" t="s">
        <v>125</v>
      </c>
      <c r="M93" s="1" t="s">
        <v>125</v>
      </c>
      <c r="N93" s="1" t="s">
        <v>125</v>
      </c>
      <c r="O93" s="1" t="s">
        <v>125</v>
      </c>
      <c r="P93" s="1" t="s">
        <v>125</v>
      </c>
      <c r="Q93" s="1" t="s">
        <v>125</v>
      </c>
      <c r="R93" s="1" t="s">
        <v>125</v>
      </c>
      <c r="S93" s="1" t="s">
        <v>125</v>
      </c>
      <c r="T93" s="1" t="s">
        <v>125</v>
      </c>
      <c r="U93" s="1" t="s">
        <v>125</v>
      </c>
      <c r="V93" s="1" t="s">
        <v>125</v>
      </c>
      <c r="W93" s="1" t="s">
        <v>125</v>
      </c>
      <c r="X93" s="1" t="s">
        <v>125</v>
      </c>
      <c r="Y93" s="1" t="s">
        <v>125</v>
      </c>
      <c r="Z93" s="1" t="s">
        <v>125</v>
      </c>
      <c r="AA93" s="1" t="s">
        <v>125</v>
      </c>
      <c r="AB93" s="1" t="s">
        <v>125</v>
      </c>
      <c r="AC93" s="1" t="s">
        <v>125</v>
      </c>
      <c r="AD93" s="1" t="s">
        <v>125</v>
      </c>
      <c r="AE93" s="1" t="s">
        <v>124</v>
      </c>
      <c r="AF93" s="1" t="s">
        <v>125</v>
      </c>
      <c r="AG93" s="1" t="s">
        <v>124</v>
      </c>
      <c r="AH93" s="1" t="s">
        <v>125</v>
      </c>
      <c r="AI93" s="1" t="s">
        <v>125</v>
      </c>
      <c r="AJ93" s="1" t="s">
        <v>125</v>
      </c>
      <c r="AK93" s="1" t="s">
        <v>125</v>
      </c>
      <c r="AL93" s="1" t="s">
        <v>125</v>
      </c>
      <c r="AM93" s="1" t="s">
        <v>124</v>
      </c>
      <c r="AN93" s="1" t="s">
        <v>125</v>
      </c>
      <c r="AO93" s="1" t="s">
        <v>125</v>
      </c>
      <c r="AP93" s="1" t="s">
        <v>124</v>
      </c>
      <c r="AQ93" s="1" t="s">
        <v>125</v>
      </c>
      <c r="AR93" s="1" t="s">
        <v>125</v>
      </c>
      <c r="AS93" s="1" t="s">
        <v>125</v>
      </c>
      <c r="AT93" s="1" t="s">
        <v>125</v>
      </c>
      <c r="AU93" s="1" t="s">
        <v>125</v>
      </c>
      <c r="AV93" s="1" t="s">
        <v>125</v>
      </c>
      <c r="AW93" s="1" t="s">
        <v>124</v>
      </c>
      <c r="AX93" s="1" t="s">
        <v>125</v>
      </c>
      <c r="AY93" s="1" t="s">
        <v>125</v>
      </c>
      <c r="AZ93" s="1" t="s">
        <v>125</v>
      </c>
      <c r="BA93" s="1" t="s">
        <v>125</v>
      </c>
      <c r="BB93" s="1" t="s">
        <v>125</v>
      </c>
      <c r="BC93" s="1" t="s">
        <v>557</v>
      </c>
      <c r="BD93" s="1" t="s">
        <v>125</v>
      </c>
      <c r="BE93" s="1" t="s">
        <v>125</v>
      </c>
      <c r="BF93" s="1" t="s">
        <v>125</v>
      </c>
      <c r="BG93" s="1" t="s">
        <v>125</v>
      </c>
      <c r="BH93" s="1" t="s">
        <v>125</v>
      </c>
      <c r="BI93" s="1" t="s">
        <v>125</v>
      </c>
      <c r="BJ93" s="1" t="s">
        <v>125</v>
      </c>
      <c r="BK93" s="1" t="s">
        <v>125</v>
      </c>
      <c r="BL93" s="1" t="s">
        <v>125</v>
      </c>
      <c r="BM93" s="1" t="s">
        <v>125</v>
      </c>
      <c r="BN93" s="1" t="s">
        <v>125</v>
      </c>
      <c r="BO93" s="1" t="s">
        <v>125</v>
      </c>
      <c r="BP93" s="1" t="s">
        <v>125</v>
      </c>
      <c r="BQ93" s="1" t="s">
        <v>125</v>
      </c>
      <c r="BR93" s="1" t="s">
        <v>125</v>
      </c>
      <c r="BS93" s="1" t="s">
        <v>125</v>
      </c>
      <c r="BT93" s="1" t="s">
        <v>125</v>
      </c>
      <c r="BU93" s="1" t="s">
        <v>125</v>
      </c>
      <c r="BV93" s="1" t="s">
        <v>125</v>
      </c>
      <c r="BW93" s="1" t="s">
        <v>125</v>
      </c>
      <c r="BX93" s="1" t="s">
        <v>125</v>
      </c>
      <c r="BY93" s="1" t="s">
        <v>125</v>
      </c>
      <c r="BZ93" s="1" t="s">
        <v>125</v>
      </c>
      <c r="CA93" s="1" t="s">
        <v>125</v>
      </c>
      <c r="CB93" s="1" t="s">
        <v>124</v>
      </c>
      <c r="CC93" s="1" t="s">
        <v>125</v>
      </c>
      <c r="CD93" s="1" t="s">
        <v>125</v>
      </c>
      <c r="CE93" s="1" t="s">
        <v>125</v>
      </c>
      <c r="CF93" s="1" t="s">
        <v>125</v>
      </c>
      <c r="CG93" s="1" t="s">
        <v>125</v>
      </c>
      <c r="CH93" s="1" t="s">
        <v>125</v>
      </c>
      <c r="CI93" s="1" t="s">
        <v>125</v>
      </c>
      <c r="CJ93" s="1" t="s">
        <v>125</v>
      </c>
      <c r="CK93" s="1" t="s">
        <v>125</v>
      </c>
      <c r="CL93" s="1" t="s">
        <v>125</v>
      </c>
      <c r="CM93" s="1" t="s">
        <v>125</v>
      </c>
      <c r="CN93" s="1" t="s">
        <v>125</v>
      </c>
      <c r="CO93" s="1" t="s">
        <v>125</v>
      </c>
      <c r="CP93" s="1" t="s">
        <v>125</v>
      </c>
      <c r="CQ93" s="1" t="s">
        <v>124</v>
      </c>
      <c r="CR93" s="1" t="s">
        <v>125</v>
      </c>
      <c r="CS93" s="1" t="s">
        <v>125</v>
      </c>
      <c r="CT93" s="1" t="s">
        <v>125</v>
      </c>
      <c r="CU93" s="1" t="s">
        <v>125</v>
      </c>
      <c r="CV93" s="1" t="s">
        <v>125</v>
      </c>
      <c r="CW93" s="1" t="s">
        <v>125</v>
      </c>
      <c r="CX93" s="1" t="s">
        <v>124</v>
      </c>
      <c r="CY93" s="1" t="s">
        <v>125</v>
      </c>
      <c r="CZ93" s="1" t="s">
        <v>125</v>
      </c>
      <c r="DA93" s="1" t="s">
        <v>125</v>
      </c>
      <c r="DB93" s="1" t="s">
        <v>125</v>
      </c>
      <c r="DC93" s="1" t="s">
        <v>125</v>
      </c>
      <c r="DD93" s="1" t="s">
        <v>125</v>
      </c>
      <c r="DE93" s="1" t="s">
        <v>125</v>
      </c>
      <c r="DF93" s="1" t="s">
        <v>125</v>
      </c>
      <c r="DG93" s="1" t="s">
        <v>125</v>
      </c>
      <c r="DH93" s="1" t="s">
        <v>125</v>
      </c>
      <c r="DI93" s="1" t="s">
        <v>125</v>
      </c>
      <c r="DJ93" s="1" t="s">
        <v>125</v>
      </c>
      <c r="DK93" s="1" t="s">
        <v>125</v>
      </c>
      <c r="DL93" s="1" t="s">
        <v>125</v>
      </c>
      <c r="DM93" s="1" t="s">
        <v>125</v>
      </c>
      <c r="DN93" s="1" t="s">
        <v>125</v>
      </c>
      <c r="DO93" s="1" t="s">
        <v>125</v>
      </c>
      <c r="DP93" s="1" t="s">
        <v>125</v>
      </c>
      <c r="DQ93" s="1" t="s">
        <v>125</v>
      </c>
      <c r="DR93" s="1" t="s">
        <v>125</v>
      </c>
      <c r="DS93" s="1" t="s">
        <v>125</v>
      </c>
      <c r="DT93" s="1" t="s">
        <v>125</v>
      </c>
      <c r="DU93" s="1" t="s">
        <v>125</v>
      </c>
      <c r="DV93" s="1" t="s">
        <v>125</v>
      </c>
      <c r="DW93" s="1" t="s">
        <v>125</v>
      </c>
      <c r="DX93" s="1" t="s">
        <v>125</v>
      </c>
      <c r="DY93" s="1" t="s">
        <v>125</v>
      </c>
      <c r="DZ93" s="1" t="s">
        <v>125</v>
      </c>
      <c r="EA93" s="1" t="s">
        <v>125</v>
      </c>
      <c r="EB93" s="1" t="s">
        <v>124</v>
      </c>
      <c r="EC93" s="1" t="s">
        <v>125</v>
      </c>
      <c r="ED93" s="1" t="s">
        <v>125</v>
      </c>
      <c r="EE93" s="1" t="s">
        <v>125</v>
      </c>
      <c r="EF93" s="1" t="s">
        <v>124</v>
      </c>
      <c r="EG93" s="1" t="s">
        <v>125</v>
      </c>
      <c r="EH93" s="1" t="s">
        <v>124</v>
      </c>
      <c r="EI93" s="1" t="s">
        <v>125</v>
      </c>
      <c r="EJ93" s="1" t="s">
        <v>125</v>
      </c>
      <c r="EK93" s="1" t="s">
        <v>125</v>
      </c>
      <c r="EL93" s="1" t="s">
        <v>125</v>
      </c>
      <c r="EM93" s="1" t="s">
        <v>125</v>
      </c>
      <c r="EN93" s="1" t="s">
        <v>125</v>
      </c>
      <c r="EO93" s="1" t="s">
        <v>125</v>
      </c>
      <c r="EP93" s="1" t="s">
        <v>125</v>
      </c>
      <c r="EQ93" s="1" t="s">
        <v>125</v>
      </c>
      <c r="ER93" s="1" t="s">
        <v>125</v>
      </c>
      <c r="ES93" s="1" t="s">
        <v>125</v>
      </c>
      <c r="ET93" s="1" t="s">
        <v>125</v>
      </c>
      <c r="EU93" s="1" t="s">
        <v>125</v>
      </c>
      <c r="EV93" s="1" t="s">
        <v>125</v>
      </c>
      <c r="EW93" s="1" t="s">
        <v>124</v>
      </c>
      <c r="EX93" s="1" t="s">
        <v>124</v>
      </c>
      <c r="EY93" s="1" t="s">
        <v>125</v>
      </c>
      <c r="EZ93" s="1" t="s">
        <v>125</v>
      </c>
      <c r="FA93" s="1" t="s">
        <v>124</v>
      </c>
      <c r="FB93" s="1" t="s">
        <v>125</v>
      </c>
      <c r="FC93" s="1" t="s">
        <v>125</v>
      </c>
      <c r="FD93" s="1" t="s">
        <v>124</v>
      </c>
      <c r="FE93" s="1" t="s">
        <v>125</v>
      </c>
      <c r="FF93" s="1" t="s">
        <v>125</v>
      </c>
      <c r="FG93" s="1" t="s">
        <v>125</v>
      </c>
      <c r="FH93" s="1" t="s">
        <v>125</v>
      </c>
      <c r="FI93" s="1" t="s">
        <v>125</v>
      </c>
      <c r="FJ93" s="1" t="s">
        <v>125</v>
      </c>
      <c r="FK93" s="1" t="s">
        <v>125</v>
      </c>
      <c r="FL93" s="1" t="s">
        <v>125</v>
      </c>
      <c r="FM93" s="1" t="s">
        <v>557</v>
      </c>
      <c r="FN93" s="1" t="s">
        <v>125</v>
      </c>
      <c r="FO93" s="1" t="s">
        <v>125</v>
      </c>
      <c r="FP93" s="1" t="s">
        <v>125</v>
      </c>
      <c r="FQ93" s="1" t="s">
        <v>125</v>
      </c>
      <c r="FR93" s="1" t="s">
        <v>125</v>
      </c>
      <c r="FS93" s="1" t="s">
        <v>125</v>
      </c>
      <c r="FT93" s="1" t="s">
        <v>125</v>
      </c>
      <c r="FU93" s="1" t="s">
        <v>125</v>
      </c>
      <c r="FV93" s="1" t="s">
        <v>125</v>
      </c>
      <c r="FW93" s="1" t="s">
        <v>125</v>
      </c>
      <c r="FX93" s="1" t="s">
        <v>125</v>
      </c>
      <c r="FY93" s="1" t="s">
        <v>125</v>
      </c>
      <c r="FZ93" s="1" t="s">
        <v>125</v>
      </c>
      <c r="GA93" s="1" t="s">
        <v>125</v>
      </c>
      <c r="GB93" s="1" t="s">
        <v>125</v>
      </c>
      <c r="GC93" s="1" t="s">
        <v>125</v>
      </c>
      <c r="GD93" s="1" t="s">
        <v>125</v>
      </c>
      <c r="GE93" s="1" t="s">
        <v>125</v>
      </c>
      <c r="GF93" s="1" t="s">
        <v>125</v>
      </c>
      <c r="GG93" s="1" t="s">
        <v>125</v>
      </c>
      <c r="GH93" s="1" t="s">
        <v>125</v>
      </c>
      <c r="GI93" s="1" t="s">
        <v>125</v>
      </c>
      <c r="GJ93" s="1" t="s">
        <v>125</v>
      </c>
      <c r="GK93" s="1" t="s">
        <v>125</v>
      </c>
      <c r="GL93" s="1" t="s">
        <v>125</v>
      </c>
      <c r="GM93" s="1" t="s">
        <v>125</v>
      </c>
      <c r="GN93" s="1" t="s">
        <v>125</v>
      </c>
      <c r="GO93" s="1" t="s">
        <v>125</v>
      </c>
      <c r="GP93" s="1" t="s">
        <v>125</v>
      </c>
      <c r="GQ93" s="1" t="s">
        <v>124</v>
      </c>
      <c r="GR93" s="1" t="s">
        <v>125</v>
      </c>
      <c r="GS93" s="1" t="s">
        <v>124</v>
      </c>
      <c r="GT93" s="1" t="s">
        <v>557</v>
      </c>
      <c r="GU93" s="1" t="s">
        <v>125</v>
      </c>
      <c r="GV93" s="1" t="s">
        <v>124</v>
      </c>
      <c r="GW93" s="1" t="s">
        <v>124</v>
      </c>
      <c r="GX93" s="1" t="s">
        <v>125</v>
      </c>
      <c r="GY93" s="1" t="s">
        <v>125</v>
      </c>
      <c r="GZ93" s="1" t="s">
        <v>125</v>
      </c>
      <c r="HA93" s="1" t="s">
        <v>125</v>
      </c>
      <c r="HB93" s="1" t="s">
        <v>124</v>
      </c>
      <c r="HC93" s="1" t="s">
        <v>125</v>
      </c>
      <c r="HD93" s="1" t="s">
        <v>125</v>
      </c>
      <c r="HE93" s="1" t="s">
        <v>125</v>
      </c>
      <c r="HF93" s="1" t="s">
        <v>125</v>
      </c>
      <c r="HG93" s="1" t="s">
        <v>125</v>
      </c>
      <c r="HH93" s="1" t="s">
        <v>124</v>
      </c>
      <c r="HI93" s="1" t="s">
        <v>125</v>
      </c>
      <c r="HJ93" s="1" t="s">
        <v>124</v>
      </c>
      <c r="HK93" s="1" t="s">
        <v>125</v>
      </c>
      <c r="HL93" s="1" t="s">
        <v>125</v>
      </c>
      <c r="HM93" s="1" t="s">
        <v>124</v>
      </c>
      <c r="HN93" s="1" t="s">
        <v>125</v>
      </c>
      <c r="HO93" s="1" t="s">
        <v>124</v>
      </c>
      <c r="HP93" s="1" t="s">
        <v>557</v>
      </c>
      <c r="HQ93" s="1" t="s">
        <v>125</v>
      </c>
      <c r="HR93" s="1" t="s">
        <v>125</v>
      </c>
      <c r="HS93" s="1" t="s">
        <v>125</v>
      </c>
      <c r="HT93" s="1" t="s">
        <v>125</v>
      </c>
      <c r="HU93" s="1" t="s">
        <v>125</v>
      </c>
      <c r="HV93" s="1" t="s">
        <v>125</v>
      </c>
      <c r="HW93" s="1" t="s">
        <v>125</v>
      </c>
      <c r="HX93" s="1" t="s">
        <v>125</v>
      </c>
      <c r="HY93" s="1" t="s">
        <v>125</v>
      </c>
      <c r="HZ93" s="1" t="s">
        <v>125</v>
      </c>
      <c r="IA93" s="1" t="s">
        <v>125</v>
      </c>
      <c r="IB93" s="1" t="s">
        <v>125</v>
      </c>
      <c r="IC93" s="1" t="s">
        <v>125</v>
      </c>
      <c r="ID93" s="1" t="s">
        <v>125</v>
      </c>
      <c r="IE93" s="1" t="s">
        <v>125</v>
      </c>
      <c r="IF93" s="1" t="s">
        <v>125</v>
      </c>
      <c r="IG93" s="1" t="s">
        <v>125</v>
      </c>
      <c r="IH93" s="1" t="s">
        <v>125</v>
      </c>
      <c r="II93" s="1" t="s">
        <v>124</v>
      </c>
      <c r="IJ93" s="1" t="s">
        <v>125</v>
      </c>
      <c r="IK93" s="1" t="s">
        <v>125</v>
      </c>
      <c r="IL93" s="1" t="s">
        <v>125</v>
      </c>
      <c r="IM93" s="1" t="s">
        <v>125</v>
      </c>
      <c r="IN93" s="1" t="s">
        <v>125</v>
      </c>
      <c r="IO93" s="1" t="s">
        <v>125</v>
      </c>
      <c r="IP93" s="1" t="s">
        <v>125</v>
      </c>
      <c r="IQ93" s="1" t="s">
        <v>125</v>
      </c>
      <c r="IR93" s="1" t="s">
        <v>125</v>
      </c>
      <c r="IS93" s="1" t="s">
        <v>124</v>
      </c>
      <c r="IT93" s="1" t="s">
        <v>125</v>
      </c>
      <c r="IU93" s="1" t="s">
        <v>125</v>
      </c>
      <c r="IV93" s="1" t="s">
        <v>125</v>
      </c>
      <c r="IW93" s="1" t="s">
        <v>125</v>
      </c>
      <c r="IX93" s="1" t="s">
        <v>125</v>
      </c>
      <c r="IY93" s="1" t="s">
        <v>125</v>
      </c>
      <c r="IZ93" s="1" t="s">
        <v>125</v>
      </c>
      <c r="JA93" s="1" t="s">
        <v>125</v>
      </c>
      <c r="JB93" s="1" t="s">
        <v>125</v>
      </c>
      <c r="JC93" s="1" t="s">
        <v>125</v>
      </c>
      <c r="JD93" s="1" t="s">
        <v>125</v>
      </c>
      <c r="JE93" s="1" t="s">
        <v>124</v>
      </c>
      <c r="JF93" s="1" t="s">
        <v>125</v>
      </c>
      <c r="JG93" s="1" t="s">
        <v>125</v>
      </c>
      <c r="JH93" s="1" t="s">
        <v>125</v>
      </c>
      <c r="JI93" s="1" t="s">
        <v>124</v>
      </c>
      <c r="JJ93" s="1" t="s">
        <v>125</v>
      </c>
      <c r="JK93" s="1" t="s">
        <v>125</v>
      </c>
      <c r="JL93" s="1" t="s">
        <v>125</v>
      </c>
      <c r="JM93" s="1" t="s">
        <v>125</v>
      </c>
      <c r="JN93" s="1" t="s">
        <v>125</v>
      </c>
      <c r="JO93" s="1" t="s">
        <v>125</v>
      </c>
      <c r="JP93" s="1" t="s">
        <v>125</v>
      </c>
      <c r="JQ93" s="1" t="s">
        <v>125</v>
      </c>
      <c r="JR93" s="1" t="s">
        <v>125</v>
      </c>
      <c r="JS93" s="1" t="s">
        <v>557</v>
      </c>
      <c r="JT93" s="1" t="s">
        <v>125</v>
      </c>
      <c r="JU93" s="1" t="s">
        <v>125</v>
      </c>
      <c r="JV93" s="1" t="s">
        <v>125</v>
      </c>
      <c r="JW93" s="1" t="s">
        <v>125</v>
      </c>
      <c r="JX93" s="1" t="s">
        <v>125</v>
      </c>
      <c r="JY93" s="1" t="s">
        <v>125</v>
      </c>
      <c r="JZ93" s="1" t="s">
        <v>125</v>
      </c>
      <c r="KA93" s="1" t="s">
        <v>125</v>
      </c>
      <c r="KB93" s="1" t="s">
        <v>125</v>
      </c>
      <c r="KC93" s="1" t="s">
        <v>125</v>
      </c>
      <c r="KD93" s="1" t="s">
        <v>125</v>
      </c>
      <c r="KE93" s="1" t="s">
        <v>125</v>
      </c>
      <c r="KF93" s="1" t="s">
        <v>125</v>
      </c>
      <c r="KG93" s="1" t="s">
        <v>125</v>
      </c>
      <c r="KH93" s="1" t="s">
        <v>125</v>
      </c>
      <c r="KI93" s="1" t="s">
        <v>125</v>
      </c>
      <c r="KJ93" s="1" t="s">
        <v>125</v>
      </c>
      <c r="KK93" s="1" t="s">
        <v>125</v>
      </c>
      <c r="KL93" s="1" t="s">
        <v>125</v>
      </c>
      <c r="KM93" s="1" t="s">
        <v>125</v>
      </c>
      <c r="KN93" s="1" t="s">
        <v>125</v>
      </c>
      <c r="KO93" s="1" t="s">
        <v>125</v>
      </c>
      <c r="KP93" s="1" t="s">
        <v>125</v>
      </c>
      <c r="KQ93" s="1" t="s">
        <v>125</v>
      </c>
      <c r="KR93" s="1" t="s">
        <v>125</v>
      </c>
      <c r="KS93" s="1" t="s">
        <v>125</v>
      </c>
      <c r="KT93" s="1" t="s">
        <v>125</v>
      </c>
      <c r="KU93" s="1" t="s">
        <v>125</v>
      </c>
      <c r="KV93" s="1" t="s">
        <v>125</v>
      </c>
      <c r="KW93" s="1" t="s">
        <v>124</v>
      </c>
      <c r="KX93" s="1" t="s">
        <v>125</v>
      </c>
      <c r="KY93" s="1" t="s">
        <v>125</v>
      </c>
      <c r="KZ93" s="1" t="s">
        <v>125</v>
      </c>
      <c r="LA93" s="1" t="s">
        <v>125</v>
      </c>
      <c r="LB93" s="1" t="s">
        <v>125</v>
      </c>
      <c r="LC93" s="1" t="s">
        <v>125</v>
      </c>
      <c r="LD93" s="1" t="s">
        <v>125</v>
      </c>
      <c r="LE93" s="1" t="s">
        <v>125</v>
      </c>
      <c r="LF93" s="1" t="s">
        <v>125</v>
      </c>
      <c r="LG93" s="1" t="s">
        <v>125</v>
      </c>
      <c r="LH93" s="1" t="s">
        <v>125</v>
      </c>
      <c r="LI93" s="1" t="s">
        <v>125</v>
      </c>
      <c r="LJ93" s="1" t="s">
        <v>125</v>
      </c>
      <c r="LK93" s="1" t="s">
        <v>125</v>
      </c>
      <c r="LL93" s="1" t="s">
        <v>125</v>
      </c>
      <c r="LM93" s="1" t="s">
        <v>125</v>
      </c>
      <c r="LN93" s="1" t="s">
        <v>125</v>
      </c>
      <c r="LO93" s="1" t="s">
        <v>125</v>
      </c>
      <c r="LP93" s="1" t="s">
        <v>125</v>
      </c>
      <c r="LQ93" s="1" t="s">
        <v>125</v>
      </c>
      <c r="LR93" s="1" t="s">
        <v>125</v>
      </c>
      <c r="LS93" s="1" t="s">
        <v>125</v>
      </c>
      <c r="LT93" s="1" t="s">
        <v>125</v>
      </c>
      <c r="LU93" s="1" t="s">
        <v>125</v>
      </c>
      <c r="LV93" s="1" t="s">
        <v>125</v>
      </c>
      <c r="LW93" s="1" t="s">
        <v>125</v>
      </c>
      <c r="LX93" s="1" t="s">
        <v>125</v>
      </c>
      <c r="LY93" s="1" t="s">
        <v>125</v>
      </c>
      <c r="LZ93" s="1" t="s">
        <v>125</v>
      </c>
      <c r="MA93" s="1" t="s">
        <v>125</v>
      </c>
      <c r="MB93" s="1" t="s">
        <v>125</v>
      </c>
      <c r="MC93" s="1" t="s">
        <v>125</v>
      </c>
      <c r="MD93" s="1" t="s">
        <v>125</v>
      </c>
      <c r="ME93" s="1" t="s">
        <v>125</v>
      </c>
      <c r="MF93" s="1" t="s">
        <v>125</v>
      </c>
      <c r="MG93" s="1" t="s">
        <v>125</v>
      </c>
      <c r="MH93" s="1" t="s">
        <v>125</v>
      </c>
      <c r="MI93" s="1" t="s">
        <v>125</v>
      </c>
      <c r="MJ93" s="1" t="s">
        <v>125</v>
      </c>
      <c r="MK93" s="1" t="s">
        <v>125</v>
      </c>
      <c r="ML93" s="1" t="s">
        <v>125</v>
      </c>
      <c r="MM93" s="1" t="s">
        <v>125</v>
      </c>
      <c r="MN93" s="1" t="s">
        <v>125</v>
      </c>
      <c r="MO93" s="1" t="s">
        <v>125</v>
      </c>
      <c r="MP93" s="1" t="s">
        <v>125</v>
      </c>
      <c r="MQ93" s="1" t="s">
        <v>125</v>
      </c>
      <c r="MR93" s="1" t="s">
        <v>125</v>
      </c>
      <c r="MS93" s="1" t="s">
        <v>125</v>
      </c>
      <c r="MT93" s="1" t="s">
        <v>125</v>
      </c>
      <c r="MU93" s="1" t="s">
        <v>125</v>
      </c>
      <c r="MV93" s="1" t="s">
        <v>125</v>
      </c>
      <c r="MW93" s="1" t="s">
        <v>125</v>
      </c>
      <c r="MX93" s="1" t="s">
        <v>125</v>
      </c>
      <c r="MY93" s="1" t="s">
        <v>125</v>
      </c>
      <c r="MZ93" s="1" t="s">
        <v>125</v>
      </c>
      <c r="NA93" s="1" t="s">
        <v>125</v>
      </c>
      <c r="NB93" s="1" t="s">
        <v>125</v>
      </c>
      <c r="NC93" s="1" t="s">
        <v>125</v>
      </c>
      <c r="ND93" s="1" t="s">
        <v>125</v>
      </c>
      <c r="NE93" s="1" t="s">
        <v>125</v>
      </c>
      <c r="NF93" s="1" t="s">
        <v>125</v>
      </c>
      <c r="NG93" s="1" t="s">
        <v>125</v>
      </c>
      <c r="NH93" s="1" t="s">
        <v>125</v>
      </c>
      <c r="NI93" s="1" t="s">
        <v>125</v>
      </c>
      <c r="NJ93" s="1" t="s">
        <v>125</v>
      </c>
      <c r="NK93" s="1" t="s">
        <v>125</v>
      </c>
      <c r="NL93" s="1" t="s">
        <v>125</v>
      </c>
      <c r="NM93" s="1" t="s">
        <v>125</v>
      </c>
      <c r="NN93" s="1" t="s">
        <v>125</v>
      </c>
      <c r="NO93" s="1" t="s">
        <v>125</v>
      </c>
      <c r="NP93" s="1" t="s">
        <v>125</v>
      </c>
      <c r="NQ93" s="1" t="s">
        <v>125</v>
      </c>
      <c r="NR93" s="1" t="s">
        <v>125</v>
      </c>
      <c r="NS93" s="1" t="s">
        <v>557</v>
      </c>
      <c r="NT93" s="1" t="s">
        <v>124</v>
      </c>
      <c r="NU93" s="1" t="s">
        <v>124</v>
      </c>
      <c r="NV93" s="1" t="s">
        <v>125</v>
      </c>
      <c r="NW93" s="1" t="s">
        <v>124</v>
      </c>
      <c r="NX93" s="1" t="s">
        <v>125</v>
      </c>
      <c r="NY93" s="1" t="s">
        <v>124</v>
      </c>
      <c r="NZ93" s="1" t="s">
        <v>125</v>
      </c>
      <c r="OA93" s="1" t="s">
        <v>125</v>
      </c>
      <c r="OB93" s="1" t="s">
        <v>125</v>
      </c>
      <c r="OC93" s="1" t="s">
        <v>125</v>
      </c>
      <c r="OD93" s="1" t="s">
        <v>125</v>
      </c>
      <c r="OE93" s="1" t="s">
        <v>125</v>
      </c>
      <c r="OF93" s="1" t="s">
        <v>124</v>
      </c>
      <c r="OG93" s="1" t="s">
        <v>125</v>
      </c>
      <c r="OH93" s="1" t="s">
        <v>125</v>
      </c>
      <c r="OI93" s="1" t="s">
        <v>125</v>
      </c>
      <c r="OJ93" s="1" t="s">
        <v>125</v>
      </c>
      <c r="OK93" s="1" t="s">
        <v>125</v>
      </c>
      <c r="OL93" s="1" t="s">
        <v>125</v>
      </c>
      <c r="OM93" s="1" t="s">
        <v>125</v>
      </c>
      <c r="ON93" s="1" t="s">
        <v>125</v>
      </c>
      <c r="OO93" s="1" t="s">
        <v>124</v>
      </c>
      <c r="OP93" s="1" t="s">
        <v>125</v>
      </c>
      <c r="OQ93" s="1" t="s">
        <v>124</v>
      </c>
      <c r="OR93" s="1" t="s">
        <v>125</v>
      </c>
      <c r="OS93" s="1" t="s">
        <v>125</v>
      </c>
      <c r="OT93" s="1" t="s">
        <v>125</v>
      </c>
      <c r="OU93" s="1" t="s">
        <v>125</v>
      </c>
      <c r="OV93" s="1" t="s">
        <v>125</v>
      </c>
      <c r="OW93" s="1" t="s">
        <v>125</v>
      </c>
      <c r="OX93" s="1" t="s">
        <v>125</v>
      </c>
      <c r="OY93" s="1" t="s">
        <v>125</v>
      </c>
      <c r="OZ93" s="1" t="s">
        <v>125</v>
      </c>
      <c r="PA93" s="1" t="s">
        <v>125</v>
      </c>
      <c r="PB93" s="1" t="s">
        <v>125</v>
      </c>
      <c r="PC93" s="1" t="s">
        <v>125</v>
      </c>
      <c r="PD93" s="1" t="s">
        <v>125</v>
      </c>
      <c r="PE93" s="1" t="s">
        <v>125</v>
      </c>
      <c r="PF93" s="1" t="s">
        <v>125</v>
      </c>
      <c r="PG93" s="1" t="s">
        <v>125</v>
      </c>
      <c r="PH93" s="1" t="s">
        <v>125</v>
      </c>
      <c r="PI93" s="1" t="s">
        <v>125</v>
      </c>
      <c r="PJ93" s="1" t="s">
        <v>125</v>
      </c>
      <c r="PK93" s="1" t="s">
        <v>125</v>
      </c>
      <c r="PL93" s="1" t="s">
        <v>557</v>
      </c>
      <c r="PM93" s="1" t="s">
        <v>557</v>
      </c>
      <c r="PO93" s="1" t="s">
        <v>1467</v>
      </c>
    </row>
    <row r="94" spans="1:431" s="1" customFormat="1" x14ac:dyDescent="0.25">
      <c r="A94" s="1">
        <v>100</v>
      </c>
      <c r="B94" s="1" t="b">
        <v>1</v>
      </c>
      <c r="C94" s="49">
        <v>44698.719085648147</v>
      </c>
      <c r="D94" s="1" t="s">
        <v>1489</v>
      </c>
      <c r="E94" s="1">
        <v>20</v>
      </c>
      <c r="F94" s="1" t="s">
        <v>105</v>
      </c>
      <c r="G94" s="1" t="s">
        <v>557</v>
      </c>
      <c r="H94" s="1" t="s">
        <v>582</v>
      </c>
      <c r="I94" s="1" t="s">
        <v>572</v>
      </c>
      <c r="J94" s="1" t="s">
        <v>125</v>
      </c>
      <c r="K94" s="1" t="s">
        <v>125</v>
      </c>
      <c r="L94" s="1" t="s">
        <v>125</v>
      </c>
      <c r="M94" s="1" t="s">
        <v>125</v>
      </c>
      <c r="N94" s="1" t="s">
        <v>125</v>
      </c>
      <c r="O94" s="1" t="s">
        <v>125</v>
      </c>
      <c r="P94" s="1" t="s">
        <v>125</v>
      </c>
      <c r="Q94" s="1" t="s">
        <v>125</v>
      </c>
      <c r="R94" s="1" t="s">
        <v>125</v>
      </c>
      <c r="S94" s="1" t="s">
        <v>125</v>
      </c>
      <c r="T94" s="1" t="s">
        <v>125</v>
      </c>
      <c r="U94" s="1" t="s">
        <v>125</v>
      </c>
      <c r="V94" s="1" t="s">
        <v>125</v>
      </c>
      <c r="W94" s="1" t="s">
        <v>125</v>
      </c>
      <c r="X94" s="1" t="s">
        <v>125</v>
      </c>
      <c r="Y94" s="1" t="s">
        <v>125</v>
      </c>
      <c r="Z94" s="1" t="s">
        <v>125</v>
      </c>
      <c r="AA94" s="1" t="s">
        <v>125</v>
      </c>
      <c r="AB94" s="1" t="s">
        <v>125</v>
      </c>
      <c r="AC94" s="1" t="s">
        <v>125</v>
      </c>
      <c r="AD94" s="1" t="s">
        <v>125</v>
      </c>
      <c r="AE94" s="1" t="s">
        <v>125</v>
      </c>
      <c r="AF94" s="1" t="s">
        <v>125</v>
      </c>
      <c r="AG94" s="1" t="s">
        <v>125</v>
      </c>
      <c r="AH94" s="1" t="s">
        <v>125</v>
      </c>
      <c r="AI94" s="1" t="s">
        <v>125</v>
      </c>
      <c r="AJ94" s="1" t="s">
        <v>125</v>
      </c>
      <c r="AK94" s="1" t="s">
        <v>125</v>
      </c>
      <c r="AL94" s="1" t="s">
        <v>125</v>
      </c>
      <c r="AM94" s="1" t="s">
        <v>557</v>
      </c>
      <c r="AN94" s="1" t="s">
        <v>125</v>
      </c>
      <c r="AO94" s="1" t="s">
        <v>125</v>
      </c>
      <c r="AP94" s="1" t="s">
        <v>557</v>
      </c>
      <c r="AQ94" s="1" t="s">
        <v>125</v>
      </c>
      <c r="AR94" s="1" t="s">
        <v>125</v>
      </c>
      <c r="AS94" s="1" t="s">
        <v>125</v>
      </c>
      <c r="AT94" s="1" t="s">
        <v>557</v>
      </c>
      <c r="AU94" s="1" t="s">
        <v>125</v>
      </c>
      <c r="AV94" s="1" t="s">
        <v>125</v>
      </c>
      <c r="AW94" s="1" t="s">
        <v>125</v>
      </c>
      <c r="AX94" s="1" t="s">
        <v>125</v>
      </c>
      <c r="AY94" s="1" t="s">
        <v>125</v>
      </c>
      <c r="AZ94" s="1" t="s">
        <v>125</v>
      </c>
      <c r="BA94" s="1" t="s">
        <v>125</v>
      </c>
      <c r="BB94" s="1" t="s">
        <v>125</v>
      </c>
      <c r="BC94" s="1" t="s">
        <v>557</v>
      </c>
      <c r="BD94" s="1" t="s">
        <v>125</v>
      </c>
      <c r="BE94" s="1" t="s">
        <v>125</v>
      </c>
      <c r="BF94" s="1" t="s">
        <v>125</v>
      </c>
      <c r="BG94" s="1" t="s">
        <v>125</v>
      </c>
      <c r="BH94" s="1" t="s">
        <v>125</v>
      </c>
      <c r="BI94" s="1" t="s">
        <v>125</v>
      </c>
      <c r="BJ94" s="1" t="s">
        <v>125</v>
      </c>
      <c r="BK94" s="1" t="s">
        <v>125</v>
      </c>
      <c r="BL94" s="1" t="s">
        <v>125</v>
      </c>
      <c r="BM94" s="1" t="s">
        <v>125</v>
      </c>
      <c r="BN94" s="1" t="s">
        <v>125</v>
      </c>
      <c r="BO94" s="1" t="s">
        <v>125</v>
      </c>
      <c r="BP94" s="1" t="s">
        <v>125</v>
      </c>
      <c r="BQ94" s="1" t="s">
        <v>124</v>
      </c>
      <c r="BR94" s="1" t="s">
        <v>125</v>
      </c>
      <c r="BS94" s="1" t="s">
        <v>125</v>
      </c>
      <c r="BT94" s="1" t="s">
        <v>125</v>
      </c>
      <c r="BU94" s="1" t="s">
        <v>124</v>
      </c>
      <c r="BV94" s="1" t="s">
        <v>125</v>
      </c>
      <c r="BW94" s="1" t="s">
        <v>125</v>
      </c>
      <c r="BX94" s="1" t="s">
        <v>125</v>
      </c>
      <c r="BY94" s="1" t="s">
        <v>125</v>
      </c>
      <c r="BZ94" s="1" t="s">
        <v>125</v>
      </c>
      <c r="CA94" s="1" t="s">
        <v>124</v>
      </c>
      <c r="CB94" s="1" t="s">
        <v>557</v>
      </c>
      <c r="CC94" s="1" t="s">
        <v>125</v>
      </c>
      <c r="CD94" s="1" t="s">
        <v>125</v>
      </c>
      <c r="CE94" s="1" t="s">
        <v>124</v>
      </c>
      <c r="CF94" s="1" t="s">
        <v>125</v>
      </c>
      <c r="CG94" s="1" t="s">
        <v>125</v>
      </c>
      <c r="CH94" s="1" t="s">
        <v>125</v>
      </c>
      <c r="CI94" s="1" t="s">
        <v>125</v>
      </c>
      <c r="CJ94" s="1" t="s">
        <v>125</v>
      </c>
      <c r="CK94" s="1" t="s">
        <v>125</v>
      </c>
      <c r="CL94" s="1" t="s">
        <v>125</v>
      </c>
      <c r="CM94" s="1" t="s">
        <v>125</v>
      </c>
      <c r="CN94" s="1" t="s">
        <v>125</v>
      </c>
      <c r="CO94" s="1" t="s">
        <v>125</v>
      </c>
      <c r="CP94" s="1" t="s">
        <v>125</v>
      </c>
      <c r="CQ94" s="1" t="s">
        <v>557</v>
      </c>
      <c r="CR94" s="1" t="s">
        <v>125</v>
      </c>
      <c r="CS94" s="1" t="s">
        <v>125</v>
      </c>
      <c r="CT94" s="1" t="s">
        <v>125</v>
      </c>
      <c r="CU94" s="1" t="s">
        <v>125</v>
      </c>
      <c r="CV94" s="1" t="s">
        <v>125</v>
      </c>
      <c r="CW94" s="1" t="s">
        <v>557</v>
      </c>
      <c r="CX94" s="1" t="s">
        <v>557</v>
      </c>
      <c r="CY94" s="1" t="s">
        <v>125</v>
      </c>
      <c r="CZ94" s="1" t="s">
        <v>125</v>
      </c>
      <c r="DA94" s="1" t="s">
        <v>125</v>
      </c>
      <c r="DB94" s="1" t="s">
        <v>125</v>
      </c>
      <c r="DC94" s="1" t="s">
        <v>125</v>
      </c>
      <c r="DD94" s="1" t="s">
        <v>125</v>
      </c>
      <c r="DE94" s="1" t="s">
        <v>125</v>
      </c>
      <c r="DF94" s="1" t="s">
        <v>125</v>
      </c>
      <c r="DG94" s="1" t="s">
        <v>125</v>
      </c>
      <c r="DH94" s="1" t="s">
        <v>125</v>
      </c>
      <c r="DI94" s="1" t="s">
        <v>125</v>
      </c>
      <c r="DJ94" s="1" t="s">
        <v>125</v>
      </c>
      <c r="DK94" s="1" t="s">
        <v>125</v>
      </c>
      <c r="DL94" s="1" t="s">
        <v>125</v>
      </c>
      <c r="DM94" s="1" t="s">
        <v>125</v>
      </c>
      <c r="DN94" s="1" t="s">
        <v>125</v>
      </c>
      <c r="DO94" s="1" t="s">
        <v>125</v>
      </c>
      <c r="DP94" s="1" t="s">
        <v>125</v>
      </c>
      <c r="DQ94" s="1" t="s">
        <v>125</v>
      </c>
      <c r="DR94" s="1" t="s">
        <v>125</v>
      </c>
      <c r="DS94" s="1" t="s">
        <v>125</v>
      </c>
      <c r="DT94" s="1" t="s">
        <v>125</v>
      </c>
      <c r="DU94" s="1" t="s">
        <v>125</v>
      </c>
      <c r="DV94" s="1" t="s">
        <v>125</v>
      </c>
      <c r="DW94" s="1" t="s">
        <v>125</v>
      </c>
      <c r="DX94" s="1" t="s">
        <v>125</v>
      </c>
      <c r="DY94" s="1" t="s">
        <v>125</v>
      </c>
      <c r="DZ94" s="1" t="s">
        <v>125</v>
      </c>
      <c r="EA94" s="1" t="s">
        <v>125</v>
      </c>
      <c r="EB94" s="1" t="s">
        <v>125</v>
      </c>
      <c r="EC94" s="1" t="s">
        <v>125</v>
      </c>
      <c r="ED94" s="1" t="s">
        <v>125</v>
      </c>
      <c r="EE94" s="1" t="s">
        <v>125</v>
      </c>
      <c r="EF94" s="1" t="s">
        <v>125</v>
      </c>
      <c r="EG94" s="1" t="s">
        <v>125</v>
      </c>
      <c r="EH94" s="1" t="s">
        <v>125</v>
      </c>
      <c r="EI94" s="1" t="s">
        <v>125</v>
      </c>
      <c r="EJ94" s="1" t="s">
        <v>125</v>
      </c>
      <c r="EK94" s="1" t="s">
        <v>125</v>
      </c>
      <c r="EL94" s="1" t="s">
        <v>125</v>
      </c>
      <c r="EM94" s="1" t="s">
        <v>125</v>
      </c>
      <c r="EN94" s="1" t="s">
        <v>125</v>
      </c>
      <c r="EO94" s="1" t="s">
        <v>124</v>
      </c>
      <c r="EP94" s="1" t="s">
        <v>125</v>
      </c>
      <c r="EQ94" s="1" t="s">
        <v>124</v>
      </c>
      <c r="ER94" s="1" t="s">
        <v>125</v>
      </c>
      <c r="ES94" s="1" t="s">
        <v>124</v>
      </c>
      <c r="ET94" s="1" t="s">
        <v>125</v>
      </c>
      <c r="EU94" s="1" t="s">
        <v>125</v>
      </c>
      <c r="EV94" s="1" t="s">
        <v>125</v>
      </c>
      <c r="EW94" s="1" t="s">
        <v>124</v>
      </c>
      <c r="EX94" s="1" t="s">
        <v>125</v>
      </c>
      <c r="EY94" s="1" t="s">
        <v>125</v>
      </c>
      <c r="EZ94" s="1" t="s">
        <v>124</v>
      </c>
      <c r="FA94" s="1" t="s">
        <v>124</v>
      </c>
      <c r="FB94" s="1" t="s">
        <v>125</v>
      </c>
      <c r="FC94" s="1" t="s">
        <v>125</v>
      </c>
      <c r="FD94" s="1" t="s">
        <v>125</v>
      </c>
      <c r="FE94" s="1" t="s">
        <v>125</v>
      </c>
      <c r="FF94" s="1" t="s">
        <v>125</v>
      </c>
      <c r="FG94" s="1" t="s">
        <v>125</v>
      </c>
      <c r="FH94" s="1" t="s">
        <v>125</v>
      </c>
      <c r="FI94" s="1" t="s">
        <v>125</v>
      </c>
      <c r="FJ94" s="1" t="s">
        <v>125</v>
      </c>
      <c r="FK94" s="1" t="s">
        <v>124</v>
      </c>
      <c r="FL94" s="1" t="s">
        <v>124</v>
      </c>
      <c r="FM94" s="1" t="s">
        <v>124</v>
      </c>
      <c r="FN94" s="1" t="s">
        <v>125</v>
      </c>
      <c r="FO94" s="1" t="s">
        <v>125</v>
      </c>
      <c r="FP94" s="1" t="s">
        <v>125</v>
      </c>
      <c r="FQ94" s="1" t="s">
        <v>125</v>
      </c>
      <c r="FR94" s="1" t="s">
        <v>124</v>
      </c>
      <c r="FS94" s="1" t="s">
        <v>125</v>
      </c>
      <c r="FT94" s="1" t="s">
        <v>124</v>
      </c>
      <c r="FU94" s="1" t="s">
        <v>557</v>
      </c>
      <c r="FV94" s="1" t="s">
        <v>125</v>
      </c>
      <c r="FW94" s="1" t="s">
        <v>124</v>
      </c>
      <c r="FX94" s="1" t="s">
        <v>125</v>
      </c>
      <c r="FY94" s="1" t="s">
        <v>125</v>
      </c>
      <c r="FZ94" s="1" t="s">
        <v>125</v>
      </c>
      <c r="GA94" s="1" t="s">
        <v>124</v>
      </c>
      <c r="GB94" s="1" t="s">
        <v>557</v>
      </c>
      <c r="GC94" s="1" t="s">
        <v>125</v>
      </c>
      <c r="GD94" s="1" t="s">
        <v>557</v>
      </c>
      <c r="GE94" s="1" t="s">
        <v>124</v>
      </c>
      <c r="GF94" s="1" t="s">
        <v>125</v>
      </c>
      <c r="GG94" s="1" t="s">
        <v>125</v>
      </c>
      <c r="GH94" s="1" t="s">
        <v>125</v>
      </c>
      <c r="GI94" s="1" t="s">
        <v>125</v>
      </c>
      <c r="GJ94" s="1" t="s">
        <v>125</v>
      </c>
      <c r="GK94" s="1" t="s">
        <v>557</v>
      </c>
      <c r="GL94" s="1" t="s">
        <v>125</v>
      </c>
      <c r="GM94" s="1" t="s">
        <v>125</v>
      </c>
      <c r="GN94" s="1" t="s">
        <v>125</v>
      </c>
      <c r="GO94" s="1" t="s">
        <v>125</v>
      </c>
      <c r="GP94" s="1" t="s">
        <v>125</v>
      </c>
      <c r="GQ94" s="1" t="s">
        <v>125</v>
      </c>
      <c r="GR94" s="1" t="s">
        <v>125</v>
      </c>
      <c r="GS94" s="1" t="s">
        <v>125</v>
      </c>
      <c r="GT94" s="1" t="s">
        <v>125</v>
      </c>
      <c r="GU94" s="1" t="s">
        <v>125</v>
      </c>
      <c r="GV94" s="1" t="s">
        <v>124</v>
      </c>
      <c r="GW94" s="1" t="s">
        <v>125</v>
      </c>
      <c r="GX94" s="1" t="s">
        <v>124</v>
      </c>
      <c r="GY94" s="1" t="s">
        <v>125</v>
      </c>
      <c r="GZ94" s="1" t="s">
        <v>124</v>
      </c>
      <c r="HA94" s="1" t="s">
        <v>125</v>
      </c>
      <c r="HB94" s="1" t="s">
        <v>124</v>
      </c>
      <c r="HC94" s="1" t="s">
        <v>125</v>
      </c>
      <c r="HD94" s="1" t="s">
        <v>125</v>
      </c>
      <c r="HE94" s="1" t="s">
        <v>125</v>
      </c>
      <c r="HF94" s="1" t="s">
        <v>124</v>
      </c>
      <c r="HG94" s="1" t="s">
        <v>557</v>
      </c>
      <c r="HH94" s="1" t="s">
        <v>125</v>
      </c>
      <c r="HI94" s="1" t="s">
        <v>125</v>
      </c>
      <c r="HJ94" s="1" t="s">
        <v>557</v>
      </c>
      <c r="HK94" s="1" t="s">
        <v>125</v>
      </c>
      <c r="HL94" s="1" t="s">
        <v>124</v>
      </c>
      <c r="HM94" s="1" t="s">
        <v>124</v>
      </c>
      <c r="HN94" s="1" t="s">
        <v>125</v>
      </c>
      <c r="HO94" s="1" t="s">
        <v>124</v>
      </c>
      <c r="HP94" s="1" t="s">
        <v>124</v>
      </c>
      <c r="HQ94" s="1" t="s">
        <v>125</v>
      </c>
      <c r="HR94" s="1" t="s">
        <v>557</v>
      </c>
      <c r="HS94" s="1" t="s">
        <v>125</v>
      </c>
      <c r="HT94" s="1" t="s">
        <v>125</v>
      </c>
      <c r="HU94" s="1" t="s">
        <v>125</v>
      </c>
      <c r="HV94" s="1" t="s">
        <v>125</v>
      </c>
      <c r="HW94" s="1" t="s">
        <v>125</v>
      </c>
      <c r="HX94" s="1" t="s">
        <v>124</v>
      </c>
      <c r="HY94" s="1" t="s">
        <v>124</v>
      </c>
      <c r="HZ94" s="1" t="s">
        <v>125</v>
      </c>
      <c r="IA94" s="1" t="s">
        <v>124</v>
      </c>
      <c r="IB94" s="1" t="s">
        <v>557</v>
      </c>
      <c r="IC94" s="1" t="s">
        <v>557</v>
      </c>
      <c r="ID94" s="1" t="s">
        <v>125</v>
      </c>
      <c r="IE94" s="1" t="s">
        <v>557</v>
      </c>
      <c r="IF94" s="1" t="s">
        <v>124</v>
      </c>
      <c r="IG94" s="1" t="s">
        <v>124</v>
      </c>
      <c r="IH94" s="1" t="s">
        <v>557</v>
      </c>
      <c r="II94" s="1" t="s">
        <v>557</v>
      </c>
      <c r="IJ94" s="1" t="s">
        <v>557</v>
      </c>
      <c r="IK94" s="1" t="s">
        <v>125</v>
      </c>
      <c r="IL94" s="1" t="s">
        <v>125</v>
      </c>
      <c r="IM94" s="1" t="s">
        <v>557</v>
      </c>
      <c r="IN94" s="1" t="s">
        <v>557</v>
      </c>
      <c r="IO94" s="1" t="s">
        <v>125</v>
      </c>
      <c r="IP94" s="1" t="s">
        <v>125</v>
      </c>
      <c r="IQ94" s="1" t="s">
        <v>125</v>
      </c>
      <c r="IR94" s="1" t="s">
        <v>557</v>
      </c>
      <c r="IS94" s="1" t="s">
        <v>125</v>
      </c>
      <c r="IT94" s="1" t="s">
        <v>125</v>
      </c>
      <c r="IU94" s="1" t="s">
        <v>125</v>
      </c>
      <c r="IV94" s="1" t="s">
        <v>125</v>
      </c>
      <c r="IW94" s="1" t="s">
        <v>125</v>
      </c>
      <c r="IX94" s="1" t="s">
        <v>124</v>
      </c>
      <c r="IY94" s="1" t="s">
        <v>125</v>
      </c>
      <c r="IZ94" s="1" t="s">
        <v>125</v>
      </c>
      <c r="JA94" s="1" t="s">
        <v>125</v>
      </c>
      <c r="JB94" s="1" t="s">
        <v>125</v>
      </c>
      <c r="JC94" s="1" t="s">
        <v>125</v>
      </c>
      <c r="JD94" s="1" t="s">
        <v>125</v>
      </c>
      <c r="JE94" s="1" t="s">
        <v>557</v>
      </c>
      <c r="JF94" s="1" t="s">
        <v>125</v>
      </c>
      <c r="JG94" s="1" t="s">
        <v>125</v>
      </c>
      <c r="JH94" s="1" t="s">
        <v>125</v>
      </c>
      <c r="JI94" s="1" t="s">
        <v>125</v>
      </c>
      <c r="JJ94" s="1" t="s">
        <v>125</v>
      </c>
      <c r="JK94" s="1" t="s">
        <v>124</v>
      </c>
      <c r="JL94" s="1" t="s">
        <v>124</v>
      </c>
      <c r="JM94" s="1" t="s">
        <v>125</v>
      </c>
      <c r="JN94" s="1" t="s">
        <v>125</v>
      </c>
      <c r="JO94" s="1" t="s">
        <v>125</v>
      </c>
      <c r="JP94" s="1" t="s">
        <v>125</v>
      </c>
      <c r="JQ94" s="1" t="s">
        <v>124</v>
      </c>
      <c r="JR94" s="1" t="s">
        <v>125</v>
      </c>
      <c r="JS94" s="1" t="s">
        <v>124</v>
      </c>
      <c r="JT94" s="1" t="s">
        <v>124</v>
      </c>
      <c r="JU94" s="1" t="s">
        <v>125</v>
      </c>
      <c r="JV94" s="1" t="s">
        <v>124</v>
      </c>
      <c r="JW94" s="1" t="s">
        <v>125</v>
      </c>
      <c r="JX94" s="1" t="s">
        <v>124</v>
      </c>
      <c r="JY94" s="1" t="s">
        <v>125</v>
      </c>
      <c r="JZ94" s="1" t="s">
        <v>124</v>
      </c>
      <c r="KA94" s="1" t="s">
        <v>125</v>
      </c>
      <c r="KB94" s="1" t="s">
        <v>124</v>
      </c>
      <c r="KC94" s="1" t="s">
        <v>125</v>
      </c>
      <c r="KD94" s="1" t="s">
        <v>125</v>
      </c>
      <c r="KE94" s="1" t="s">
        <v>125</v>
      </c>
      <c r="KF94" s="1" t="s">
        <v>125</v>
      </c>
      <c r="KG94" s="1" t="s">
        <v>125</v>
      </c>
      <c r="KH94" s="1" t="s">
        <v>124</v>
      </c>
      <c r="KI94" s="1" t="s">
        <v>125</v>
      </c>
      <c r="KJ94" s="1" t="s">
        <v>125</v>
      </c>
      <c r="KK94" s="1" t="s">
        <v>125</v>
      </c>
      <c r="KL94" s="1" t="s">
        <v>124</v>
      </c>
      <c r="KM94" s="1" t="s">
        <v>125</v>
      </c>
      <c r="KN94" s="1" t="s">
        <v>125</v>
      </c>
      <c r="KO94" s="1" t="s">
        <v>124</v>
      </c>
      <c r="KP94" s="1" t="s">
        <v>125</v>
      </c>
      <c r="KQ94" s="1" t="s">
        <v>124</v>
      </c>
      <c r="KR94" s="1" t="s">
        <v>125</v>
      </c>
      <c r="KS94" s="1" t="s">
        <v>124</v>
      </c>
      <c r="KT94" s="1" t="s">
        <v>125</v>
      </c>
      <c r="KU94" s="1" t="s">
        <v>125</v>
      </c>
      <c r="KV94" s="1" t="s">
        <v>125</v>
      </c>
      <c r="KW94" s="1" t="s">
        <v>124</v>
      </c>
      <c r="KX94" s="1" t="s">
        <v>125</v>
      </c>
      <c r="KY94" s="1" t="s">
        <v>124</v>
      </c>
      <c r="KZ94" s="1" t="s">
        <v>125</v>
      </c>
      <c r="LA94" s="1" t="s">
        <v>124</v>
      </c>
      <c r="LB94" s="1" t="s">
        <v>125</v>
      </c>
      <c r="LC94" s="1" t="s">
        <v>125</v>
      </c>
      <c r="LD94" s="1" t="s">
        <v>124</v>
      </c>
      <c r="LE94" s="1" t="s">
        <v>124</v>
      </c>
      <c r="LF94" s="1" t="s">
        <v>124</v>
      </c>
      <c r="LG94" s="1" t="s">
        <v>125</v>
      </c>
      <c r="LH94" s="1" t="s">
        <v>125</v>
      </c>
      <c r="LI94" s="1" t="s">
        <v>125</v>
      </c>
      <c r="LJ94" s="1" t="s">
        <v>124</v>
      </c>
      <c r="LK94" s="1" t="s">
        <v>124</v>
      </c>
      <c r="LL94" s="1" t="s">
        <v>125</v>
      </c>
      <c r="LM94" s="1" t="s">
        <v>124</v>
      </c>
      <c r="LN94" s="1" t="s">
        <v>125</v>
      </c>
      <c r="LO94" s="1" t="s">
        <v>125</v>
      </c>
      <c r="LP94" s="1" t="s">
        <v>125</v>
      </c>
      <c r="LQ94" s="1" t="s">
        <v>125</v>
      </c>
      <c r="LR94" s="1" t="s">
        <v>124</v>
      </c>
      <c r="LS94" s="1" t="s">
        <v>125</v>
      </c>
      <c r="LT94" s="1" t="s">
        <v>124</v>
      </c>
      <c r="LU94" s="1" t="s">
        <v>124</v>
      </c>
      <c r="LV94" s="1" t="s">
        <v>125</v>
      </c>
      <c r="LW94" s="1" t="s">
        <v>124</v>
      </c>
      <c r="LX94" s="1" t="s">
        <v>124</v>
      </c>
      <c r="LY94" s="1" t="s">
        <v>125</v>
      </c>
      <c r="LZ94" s="1" t="s">
        <v>125</v>
      </c>
      <c r="MA94" s="1" t="s">
        <v>125</v>
      </c>
      <c r="MB94" s="1" t="s">
        <v>125</v>
      </c>
      <c r="MC94" s="1" t="s">
        <v>124</v>
      </c>
      <c r="MD94" s="1" t="s">
        <v>125</v>
      </c>
      <c r="ME94" s="1" t="s">
        <v>557</v>
      </c>
      <c r="MF94" s="1" t="s">
        <v>125</v>
      </c>
      <c r="MG94" s="1" t="s">
        <v>125</v>
      </c>
      <c r="MH94" s="1" t="s">
        <v>124</v>
      </c>
      <c r="MI94" s="1" t="s">
        <v>125</v>
      </c>
      <c r="MJ94" s="1" t="s">
        <v>125</v>
      </c>
      <c r="MK94" s="1" t="s">
        <v>125</v>
      </c>
      <c r="ML94" s="1" t="s">
        <v>125</v>
      </c>
      <c r="MM94" s="1" t="s">
        <v>125</v>
      </c>
      <c r="MN94" s="1" t="s">
        <v>125</v>
      </c>
      <c r="MO94" s="1" t="s">
        <v>124</v>
      </c>
      <c r="MP94" s="1" t="s">
        <v>125</v>
      </c>
      <c r="MQ94" s="1" t="s">
        <v>125</v>
      </c>
      <c r="MR94" s="1" t="s">
        <v>557</v>
      </c>
      <c r="MS94" s="1" t="s">
        <v>125</v>
      </c>
      <c r="MT94" s="1" t="s">
        <v>125</v>
      </c>
      <c r="MU94" s="1" t="s">
        <v>125</v>
      </c>
      <c r="MV94" s="1" t="s">
        <v>125</v>
      </c>
      <c r="MW94" s="1" t="s">
        <v>125</v>
      </c>
      <c r="MX94" s="1" t="s">
        <v>125</v>
      </c>
      <c r="MY94" s="1" t="s">
        <v>557</v>
      </c>
      <c r="MZ94" s="1" t="s">
        <v>125</v>
      </c>
      <c r="NA94" s="1" t="s">
        <v>125</v>
      </c>
      <c r="NB94" s="1" t="s">
        <v>124</v>
      </c>
      <c r="NC94" s="1" t="s">
        <v>125</v>
      </c>
      <c r="ND94" s="1" t="s">
        <v>124</v>
      </c>
      <c r="NE94" s="1" t="s">
        <v>125</v>
      </c>
      <c r="NF94" s="1" t="s">
        <v>124</v>
      </c>
      <c r="NG94" s="1" t="s">
        <v>557</v>
      </c>
      <c r="NH94" s="1" t="s">
        <v>125</v>
      </c>
      <c r="NI94" s="1" t="s">
        <v>125</v>
      </c>
      <c r="NJ94" s="1" t="s">
        <v>124</v>
      </c>
      <c r="NK94" s="1" t="s">
        <v>557</v>
      </c>
      <c r="NL94" s="1" t="s">
        <v>124</v>
      </c>
      <c r="NM94" s="1" t="s">
        <v>125</v>
      </c>
      <c r="NN94" s="1" t="s">
        <v>125</v>
      </c>
      <c r="NO94" s="1" t="s">
        <v>125</v>
      </c>
      <c r="NP94" s="1" t="s">
        <v>125</v>
      </c>
      <c r="NQ94" s="1" t="s">
        <v>125</v>
      </c>
      <c r="NR94" s="1" t="s">
        <v>125</v>
      </c>
      <c r="NS94" s="1" t="s">
        <v>557</v>
      </c>
      <c r="NT94" s="1" t="s">
        <v>125</v>
      </c>
      <c r="NU94" s="1" t="s">
        <v>124</v>
      </c>
      <c r="NV94" s="1" t="s">
        <v>125</v>
      </c>
      <c r="NW94" s="1" t="s">
        <v>124</v>
      </c>
      <c r="NX94" s="1" t="s">
        <v>124</v>
      </c>
      <c r="NY94" s="1" t="s">
        <v>124</v>
      </c>
      <c r="NZ94" s="1" t="s">
        <v>124</v>
      </c>
      <c r="OA94" s="1" t="s">
        <v>125</v>
      </c>
      <c r="OB94" s="1" t="s">
        <v>125</v>
      </c>
      <c r="OC94" s="1" t="s">
        <v>124</v>
      </c>
      <c r="OD94" s="1" t="s">
        <v>557</v>
      </c>
      <c r="OE94" s="1" t="s">
        <v>557</v>
      </c>
      <c r="OF94" s="1" t="s">
        <v>557</v>
      </c>
      <c r="OG94" s="1" t="s">
        <v>557</v>
      </c>
      <c r="OH94" s="1" t="s">
        <v>557</v>
      </c>
      <c r="OI94" s="1" t="s">
        <v>124</v>
      </c>
      <c r="OJ94" s="1" t="s">
        <v>125</v>
      </c>
      <c r="OK94" s="1" t="s">
        <v>124</v>
      </c>
      <c r="OL94" s="1" t="s">
        <v>124</v>
      </c>
      <c r="OM94" s="1" t="s">
        <v>124</v>
      </c>
      <c r="ON94" s="1" t="s">
        <v>124</v>
      </c>
      <c r="OO94" s="1" t="s">
        <v>124</v>
      </c>
      <c r="OP94" s="1" t="s">
        <v>125</v>
      </c>
      <c r="OQ94" s="1" t="s">
        <v>124</v>
      </c>
      <c r="OR94" s="1" t="s">
        <v>557</v>
      </c>
      <c r="OS94" s="1" t="s">
        <v>125</v>
      </c>
      <c r="OT94" s="1" t="s">
        <v>557</v>
      </c>
      <c r="OU94" s="1" t="s">
        <v>125</v>
      </c>
      <c r="OV94" s="1" t="s">
        <v>124</v>
      </c>
      <c r="OW94" s="1" t="s">
        <v>125</v>
      </c>
      <c r="OX94" s="1" t="s">
        <v>125</v>
      </c>
      <c r="OY94" s="1" t="s">
        <v>125</v>
      </c>
      <c r="OZ94" s="1" t="s">
        <v>557</v>
      </c>
      <c r="PA94" s="1" t="s">
        <v>124</v>
      </c>
      <c r="PB94" s="1" t="s">
        <v>125</v>
      </c>
      <c r="PC94" s="1" t="s">
        <v>125</v>
      </c>
      <c r="PD94" s="1" t="s">
        <v>125</v>
      </c>
      <c r="PE94" s="1" t="s">
        <v>125</v>
      </c>
      <c r="PF94" s="1" t="s">
        <v>125</v>
      </c>
      <c r="PG94" s="1" t="s">
        <v>125</v>
      </c>
      <c r="PH94" s="1" t="s">
        <v>125</v>
      </c>
      <c r="PI94" s="1" t="s">
        <v>125</v>
      </c>
      <c r="PJ94" s="1" t="s">
        <v>125</v>
      </c>
      <c r="PK94" s="1" t="s">
        <v>125</v>
      </c>
      <c r="PL94" s="1" t="s">
        <v>557</v>
      </c>
      <c r="PM94" s="1" t="s">
        <v>557</v>
      </c>
      <c r="PO94" s="1" t="s">
        <v>1466</v>
      </c>
    </row>
    <row r="95" spans="1:431" s="54" customFormat="1" x14ac:dyDescent="0.25">
      <c r="A95" s="54">
        <v>100</v>
      </c>
      <c r="B95" s="54" t="b">
        <v>1</v>
      </c>
      <c r="C95" s="9">
        <v>44721.899780092594</v>
      </c>
      <c r="D95" s="54" t="s">
        <v>1704</v>
      </c>
      <c r="E95" s="54">
        <v>22</v>
      </c>
      <c r="F95" s="54" t="s">
        <v>106</v>
      </c>
      <c r="G95" s="54" t="s">
        <v>900</v>
      </c>
      <c r="H95" s="54" t="s">
        <v>561</v>
      </c>
      <c r="I95" s="54" t="s">
        <v>572</v>
      </c>
      <c r="J95" s="54" t="s">
        <v>557</v>
      </c>
      <c r="K95" s="54" t="s">
        <v>557</v>
      </c>
      <c r="L95" s="54" t="s">
        <v>557</v>
      </c>
      <c r="M95" s="54" t="s">
        <v>557</v>
      </c>
      <c r="N95" s="54" t="s">
        <v>557</v>
      </c>
      <c r="O95" s="54" t="s">
        <v>557</v>
      </c>
      <c r="P95" s="54" t="s">
        <v>557</v>
      </c>
      <c r="Q95" s="54" t="s">
        <v>557</v>
      </c>
      <c r="R95" s="54" t="s">
        <v>557</v>
      </c>
      <c r="S95" s="54" t="s">
        <v>557</v>
      </c>
      <c r="T95" s="54" t="s">
        <v>557</v>
      </c>
      <c r="U95" s="54" t="s">
        <v>557</v>
      </c>
      <c r="V95" s="54" t="s">
        <v>557</v>
      </c>
      <c r="W95" s="54" t="s">
        <v>557</v>
      </c>
      <c r="X95" s="54" t="s">
        <v>557</v>
      </c>
      <c r="Y95" s="54" t="s">
        <v>557</v>
      </c>
      <c r="Z95" s="54" t="s">
        <v>557</v>
      </c>
      <c r="AA95" s="54" t="s">
        <v>557</v>
      </c>
      <c r="AB95" s="54" t="s">
        <v>557</v>
      </c>
      <c r="AC95" s="54" t="s">
        <v>124</v>
      </c>
      <c r="AD95" s="54" t="s">
        <v>557</v>
      </c>
      <c r="AE95" s="54" t="s">
        <v>557</v>
      </c>
      <c r="AF95" s="54" t="s">
        <v>557</v>
      </c>
      <c r="AG95" s="54" t="s">
        <v>557</v>
      </c>
      <c r="AH95" s="54" t="s">
        <v>557</v>
      </c>
      <c r="AI95" s="54" t="s">
        <v>557</v>
      </c>
      <c r="AJ95" s="54" t="s">
        <v>557</v>
      </c>
      <c r="AK95" s="54" t="s">
        <v>557</v>
      </c>
      <c r="AL95" s="54" t="s">
        <v>557</v>
      </c>
      <c r="AM95" s="54" t="s">
        <v>557</v>
      </c>
      <c r="AN95" s="54" t="s">
        <v>557</v>
      </c>
      <c r="AO95" s="54" t="s">
        <v>557</v>
      </c>
      <c r="AP95" s="54" t="s">
        <v>557</v>
      </c>
      <c r="AQ95" s="54" t="s">
        <v>557</v>
      </c>
      <c r="AR95" s="54" t="s">
        <v>557</v>
      </c>
      <c r="AS95" s="54" t="s">
        <v>557</v>
      </c>
      <c r="AT95" s="54" t="s">
        <v>557</v>
      </c>
      <c r="AU95" s="54" t="s">
        <v>557</v>
      </c>
      <c r="AV95" s="54" t="s">
        <v>557</v>
      </c>
      <c r="AW95" s="54" t="s">
        <v>557</v>
      </c>
      <c r="AX95" s="54" t="s">
        <v>557</v>
      </c>
      <c r="AY95" s="54" t="s">
        <v>557</v>
      </c>
      <c r="AZ95" s="54" t="s">
        <v>557</v>
      </c>
      <c r="BA95" s="54" t="s">
        <v>557</v>
      </c>
      <c r="BB95" s="54" t="s">
        <v>557</v>
      </c>
      <c r="BC95" s="54" t="s">
        <v>557</v>
      </c>
      <c r="BD95" s="54" t="s">
        <v>557</v>
      </c>
      <c r="BE95" s="54" t="s">
        <v>557</v>
      </c>
      <c r="BF95" s="54" t="s">
        <v>557</v>
      </c>
      <c r="BG95" s="54" t="s">
        <v>557</v>
      </c>
      <c r="BH95" s="54" t="s">
        <v>557</v>
      </c>
      <c r="BI95" s="54" t="s">
        <v>557</v>
      </c>
      <c r="BJ95" s="54" t="s">
        <v>557</v>
      </c>
      <c r="BK95" s="54" t="s">
        <v>557</v>
      </c>
      <c r="BL95" s="54" t="s">
        <v>557</v>
      </c>
      <c r="BM95" s="54" t="s">
        <v>557</v>
      </c>
      <c r="BN95" s="54" t="s">
        <v>557</v>
      </c>
      <c r="BO95" s="54" t="s">
        <v>557</v>
      </c>
      <c r="BP95" s="54" t="s">
        <v>557</v>
      </c>
      <c r="BQ95" s="54" t="s">
        <v>557</v>
      </c>
      <c r="BR95" s="54" t="s">
        <v>124</v>
      </c>
      <c r="BS95" s="54" t="s">
        <v>557</v>
      </c>
      <c r="BT95" s="54" t="s">
        <v>557</v>
      </c>
      <c r="BU95" s="54" t="s">
        <v>557</v>
      </c>
      <c r="BV95" s="54" t="s">
        <v>557</v>
      </c>
      <c r="BW95" s="54" t="s">
        <v>557</v>
      </c>
      <c r="BX95" s="54" t="s">
        <v>557</v>
      </c>
      <c r="BY95" s="54" t="s">
        <v>125</v>
      </c>
      <c r="BZ95" s="54" t="s">
        <v>557</v>
      </c>
      <c r="CA95" s="54" t="s">
        <v>557</v>
      </c>
      <c r="CB95" s="54" t="s">
        <v>557</v>
      </c>
      <c r="CC95" s="54" t="s">
        <v>557</v>
      </c>
      <c r="CD95" s="54" t="s">
        <v>557</v>
      </c>
      <c r="CE95" s="54" t="s">
        <v>557</v>
      </c>
      <c r="CF95" s="54" t="s">
        <v>557</v>
      </c>
      <c r="CG95" s="54" t="s">
        <v>557</v>
      </c>
      <c r="CH95" s="54" t="s">
        <v>557</v>
      </c>
      <c r="CI95" s="54" t="s">
        <v>557</v>
      </c>
      <c r="CJ95" s="54" t="s">
        <v>557</v>
      </c>
      <c r="CK95" s="54" t="s">
        <v>557</v>
      </c>
      <c r="CL95" s="54" t="s">
        <v>557</v>
      </c>
      <c r="CM95" s="54" t="s">
        <v>557</v>
      </c>
      <c r="CN95" s="54" t="s">
        <v>557</v>
      </c>
      <c r="CO95" s="54" t="s">
        <v>557</v>
      </c>
      <c r="CP95" s="54" t="s">
        <v>557</v>
      </c>
      <c r="CQ95" s="54" t="s">
        <v>557</v>
      </c>
      <c r="CR95" s="54" t="s">
        <v>557</v>
      </c>
      <c r="CS95" s="54" t="s">
        <v>557</v>
      </c>
      <c r="CT95" s="54" t="s">
        <v>557</v>
      </c>
      <c r="CU95" s="54" t="s">
        <v>557</v>
      </c>
      <c r="CV95" s="54" t="s">
        <v>557</v>
      </c>
      <c r="CW95" s="54" t="s">
        <v>557</v>
      </c>
      <c r="CX95" s="54" t="s">
        <v>557</v>
      </c>
      <c r="CY95" s="54" t="s">
        <v>557</v>
      </c>
      <c r="CZ95" s="54" t="s">
        <v>124</v>
      </c>
      <c r="DA95" s="54" t="s">
        <v>557</v>
      </c>
      <c r="DB95" s="54" t="s">
        <v>557</v>
      </c>
      <c r="DC95" s="54" t="s">
        <v>557</v>
      </c>
      <c r="DD95" s="54" t="s">
        <v>557</v>
      </c>
      <c r="DE95" s="54" t="s">
        <v>557</v>
      </c>
      <c r="DF95" s="54" t="s">
        <v>557</v>
      </c>
      <c r="DG95" s="54" t="s">
        <v>557</v>
      </c>
      <c r="DH95" s="54" t="s">
        <v>557</v>
      </c>
      <c r="DI95" s="54" t="s">
        <v>557</v>
      </c>
      <c r="DJ95" s="54" t="s">
        <v>557</v>
      </c>
      <c r="DK95" s="54" t="s">
        <v>557</v>
      </c>
      <c r="DL95" s="54" t="s">
        <v>557</v>
      </c>
      <c r="DM95" s="54" t="s">
        <v>557</v>
      </c>
      <c r="DN95" s="54" t="s">
        <v>557</v>
      </c>
      <c r="DO95" s="54" t="s">
        <v>557</v>
      </c>
      <c r="DP95" s="54" t="s">
        <v>557</v>
      </c>
      <c r="DQ95" s="54" t="s">
        <v>557</v>
      </c>
      <c r="DR95" s="54" t="s">
        <v>557</v>
      </c>
      <c r="DS95" s="54" t="s">
        <v>557</v>
      </c>
      <c r="DT95" s="54" t="s">
        <v>557</v>
      </c>
      <c r="DU95" s="54" t="s">
        <v>557</v>
      </c>
      <c r="DV95" s="54" t="s">
        <v>124</v>
      </c>
      <c r="DW95" s="54" t="s">
        <v>557</v>
      </c>
      <c r="DX95" s="54" t="s">
        <v>557</v>
      </c>
      <c r="DY95" s="54" t="s">
        <v>557</v>
      </c>
      <c r="DZ95" s="54" t="s">
        <v>557</v>
      </c>
      <c r="EA95" s="54" t="s">
        <v>557</v>
      </c>
      <c r="EB95" s="54" t="s">
        <v>557</v>
      </c>
      <c r="EC95" s="54" t="s">
        <v>557</v>
      </c>
      <c r="ED95" s="54" t="s">
        <v>557</v>
      </c>
      <c r="EE95" s="54" t="s">
        <v>124</v>
      </c>
      <c r="EF95" s="54" t="s">
        <v>557</v>
      </c>
      <c r="EG95" s="54" t="s">
        <v>557</v>
      </c>
      <c r="EH95" s="54" t="s">
        <v>557</v>
      </c>
      <c r="EI95" s="54" t="s">
        <v>124</v>
      </c>
      <c r="EJ95" s="54" t="s">
        <v>557</v>
      </c>
      <c r="EK95" s="54" t="s">
        <v>557</v>
      </c>
      <c r="EL95" s="54" t="s">
        <v>557</v>
      </c>
      <c r="EM95" s="54" t="s">
        <v>557</v>
      </c>
      <c r="EN95" s="54" t="s">
        <v>124</v>
      </c>
      <c r="EO95" s="54" t="s">
        <v>557</v>
      </c>
      <c r="EP95" s="54" t="s">
        <v>557</v>
      </c>
      <c r="EQ95" s="54" t="s">
        <v>557</v>
      </c>
      <c r="ER95" s="54" t="s">
        <v>557</v>
      </c>
      <c r="ES95" s="54" t="s">
        <v>557</v>
      </c>
      <c r="ET95" s="54" t="s">
        <v>557</v>
      </c>
      <c r="EU95" s="54" t="s">
        <v>557</v>
      </c>
      <c r="EV95" s="54" t="s">
        <v>557</v>
      </c>
      <c r="EW95" s="54" t="s">
        <v>557</v>
      </c>
      <c r="EX95" s="54" t="s">
        <v>557</v>
      </c>
      <c r="EY95" s="54" t="s">
        <v>557</v>
      </c>
      <c r="EZ95" s="54" t="s">
        <v>557</v>
      </c>
      <c r="FA95" s="54" t="s">
        <v>557</v>
      </c>
      <c r="FB95" s="54" t="s">
        <v>557</v>
      </c>
      <c r="FC95" s="54" t="s">
        <v>557</v>
      </c>
      <c r="FD95" s="54" t="s">
        <v>557</v>
      </c>
      <c r="FE95" s="54" t="s">
        <v>557</v>
      </c>
      <c r="FF95" s="54" t="s">
        <v>557</v>
      </c>
      <c r="FG95" s="54" t="s">
        <v>557</v>
      </c>
      <c r="FH95" s="54" t="s">
        <v>557</v>
      </c>
      <c r="FI95" s="54" t="s">
        <v>557</v>
      </c>
      <c r="FJ95" s="54" t="s">
        <v>557</v>
      </c>
      <c r="FK95" s="54" t="s">
        <v>557</v>
      </c>
      <c r="FL95" s="54" t="s">
        <v>557</v>
      </c>
      <c r="FM95" s="54" t="s">
        <v>557</v>
      </c>
      <c r="FN95" s="54" t="s">
        <v>557</v>
      </c>
      <c r="FO95" s="54" t="s">
        <v>557</v>
      </c>
      <c r="FP95" s="54" t="s">
        <v>557</v>
      </c>
      <c r="FQ95" s="54" t="s">
        <v>557</v>
      </c>
      <c r="FR95" s="54" t="s">
        <v>557</v>
      </c>
      <c r="FS95" s="54" t="s">
        <v>557</v>
      </c>
      <c r="FT95" s="54" t="s">
        <v>557</v>
      </c>
      <c r="FU95" s="54" t="s">
        <v>557</v>
      </c>
      <c r="FV95" s="54" t="s">
        <v>557</v>
      </c>
      <c r="FW95" s="54" t="s">
        <v>557</v>
      </c>
      <c r="FX95" s="54" t="s">
        <v>557</v>
      </c>
      <c r="FY95" s="54" t="s">
        <v>124</v>
      </c>
      <c r="FZ95" s="54" t="s">
        <v>557</v>
      </c>
      <c r="GA95" s="54" t="s">
        <v>557</v>
      </c>
      <c r="GB95" s="54" t="s">
        <v>557</v>
      </c>
      <c r="GC95" s="54" t="s">
        <v>557</v>
      </c>
      <c r="GD95" s="54" t="s">
        <v>557</v>
      </c>
      <c r="GE95" s="54" t="s">
        <v>557</v>
      </c>
      <c r="GF95" s="54" t="s">
        <v>557</v>
      </c>
      <c r="GG95" s="54" t="s">
        <v>557</v>
      </c>
      <c r="GH95" s="54" t="s">
        <v>557</v>
      </c>
      <c r="GI95" s="54" t="s">
        <v>557</v>
      </c>
      <c r="GJ95" s="54" t="s">
        <v>557</v>
      </c>
      <c r="GK95" s="54" t="s">
        <v>557</v>
      </c>
      <c r="GL95" s="54" t="s">
        <v>557</v>
      </c>
      <c r="GM95" s="54" t="s">
        <v>557</v>
      </c>
      <c r="GN95" s="54" t="s">
        <v>557</v>
      </c>
      <c r="GO95" s="54" t="s">
        <v>557</v>
      </c>
      <c r="GP95" s="54" t="s">
        <v>557</v>
      </c>
      <c r="GQ95" s="54" t="s">
        <v>557</v>
      </c>
      <c r="GR95" s="54" t="s">
        <v>557</v>
      </c>
      <c r="GS95" s="54" t="s">
        <v>557</v>
      </c>
      <c r="GT95" s="54" t="s">
        <v>557</v>
      </c>
      <c r="GU95" s="54" t="s">
        <v>124</v>
      </c>
      <c r="GV95" s="54" t="s">
        <v>557</v>
      </c>
      <c r="GW95" s="54" t="s">
        <v>557</v>
      </c>
      <c r="GX95" s="54" t="s">
        <v>557</v>
      </c>
      <c r="GY95" s="54" t="s">
        <v>557</v>
      </c>
      <c r="GZ95" s="54" t="s">
        <v>557</v>
      </c>
      <c r="HA95" s="54" t="s">
        <v>557</v>
      </c>
      <c r="HB95" s="54" t="s">
        <v>557</v>
      </c>
      <c r="HC95" s="54" t="s">
        <v>557</v>
      </c>
      <c r="HD95" s="54" t="s">
        <v>557</v>
      </c>
      <c r="HE95" s="54" t="s">
        <v>557</v>
      </c>
      <c r="HF95" s="54" t="s">
        <v>124</v>
      </c>
      <c r="HG95" s="54" t="s">
        <v>557</v>
      </c>
      <c r="HH95" s="54" t="s">
        <v>557</v>
      </c>
      <c r="HI95" s="54" t="s">
        <v>557</v>
      </c>
      <c r="HJ95" s="54" t="s">
        <v>557</v>
      </c>
      <c r="HK95" s="54" t="s">
        <v>557</v>
      </c>
      <c r="HL95" s="54" t="s">
        <v>557</v>
      </c>
      <c r="HM95" s="54" t="s">
        <v>557</v>
      </c>
      <c r="HN95" s="54" t="s">
        <v>557</v>
      </c>
      <c r="HO95" s="54" t="s">
        <v>557</v>
      </c>
      <c r="HP95" s="54" t="s">
        <v>557</v>
      </c>
      <c r="HQ95" s="54" t="s">
        <v>557</v>
      </c>
      <c r="HR95" s="54" t="s">
        <v>557</v>
      </c>
      <c r="HS95" s="54" t="s">
        <v>557</v>
      </c>
      <c r="HT95" s="54" t="s">
        <v>557</v>
      </c>
      <c r="HU95" s="54" t="s">
        <v>557</v>
      </c>
      <c r="HV95" s="54" t="s">
        <v>557</v>
      </c>
      <c r="HW95" s="54" t="s">
        <v>557</v>
      </c>
      <c r="HX95" s="54" t="s">
        <v>557</v>
      </c>
      <c r="HY95" s="54" t="s">
        <v>557</v>
      </c>
      <c r="HZ95" s="54" t="s">
        <v>557</v>
      </c>
      <c r="IA95" s="54" t="s">
        <v>557</v>
      </c>
      <c r="IB95" s="54" t="s">
        <v>557</v>
      </c>
      <c r="IC95" s="54" t="s">
        <v>557</v>
      </c>
      <c r="ID95" s="54" t="s">
        <v>125</v>
      </c>
      <c r="IE95" s="54" t="s">
        <v>557</v>
      </c>
      <c r="IF95" s="54" t="s">
        <v>557</v>
      </c>
      <c r="IG95" s="54" t="s">
        <v>557</v>
      </c>
      <c r="IH95" s="54" t="s">
        <v>557</v>
      </c>
      <c r="II95" s="54" t="s">
        <v>557</v>
      </c>
      <c r="IJ95" s="54" t="s">
        <v>557</v>
      </c>
      <c r="IK95" s="54" t="s">
        <v>124</v>
      </c>
      <c r="IL95" s="54" t="s">
        <v>557</v>
      </c>
      <c r="IM95" s="54" t="s">
        <v>557</v>
      </c>
      <c r="IN95" s="54" t="s">
        <v>557</v>
      </c>
      <c r="IO95" s="54" t="s">
        <v>125</v>
      </c>
      <c r="IP95" s="54" t="s">
        <v>557</v>
      </c>
      <c r="IQ95" s="54" t="s">
        <v>557</v>
      </c>
      <c r="IR95" s="54" t="s">
        <v>557</v>
      </c>
      <c r="IS95" s="54" t="s">
        <v>557</v>
      </c>
      <c r="IT95" s="54" t="s">
        <v>124</v>
      </c>
      <c r="IU95" s="54" t="s">
        <v>557</v>
      </c>
      <c r="IV95" s="54" t="s">
        <v>125</v>
      </c>
      <c r="IW95" s="54" t="s">
        <v>557</v>
      </c>
      <c r="IX95" s="54" t="s">
        <v>557</v>
      </c>
      <c r="IY95" s="54" t="s">
        <v>124</v>
      </c>
      <c r="IZ95" s="54" t="s">
        <v>557</v>
      </c>
      <c r="JA95" s="54" t="s">
        <v>557</v>
      </c>
      <c r="JB95" s="54" t="s">
        <v>557</v>
      </c>
      <c r="JC95" s="54" t="s">
        <v>557</v>
      </c>
      <c r="JD95" s="54" t="s">
        <v>124</v>
      </c>
      <c r="JE95" s="54" t="s">
        <v>557</v>
      </c>
      <c r="JF95" s="54" t="s">
        <v>124</v>
      </c>
      <c r="JG95" s="54" t="s">
        <v>557</v>
      </c>
      <c r="JH95" s="54" t="s">
        <v>125</v>
      </c>
      <c r="JI95" s="54" t="s">
        <v>557</v>
      </c>
      <c r="JJ95" s="54" t="s">
        <v>557</v>
      </c>
      <c r="JK95" s="54" t="s">
        <v>557</v>
      </c>
      <c r="JL95" s="54" t="s">
        <v>557</v>
      </c>
      <c r="JM95" s="54" t="s">
        <v>124</v>
      </c>
      <c r="JN95" s="54" t="s">
        <v>557</v>
      </c>
      <c r="JO95" s="54" t="s">
        <v>557</v>
      </c>
      <c r="JP95" s="54" t="s">
        <v>557</v>
      </c>
      <c r="JQ95" s="54" t="s">
        <v>557</v>
      </c>
      <c r="JR95" s="54" t="s">
        <v>557</v>
      </c>
      <c r="JS95" s="54" t="s">
        <v>557</v>
      </c>
      <c r="JT95" s="54" t="s">
        <v>557</v>
      </c>
      <c r="JU95" s="54" t="s">
        <v>557</v>
      </c>
      <c r="JV95" s="54" t="s">
        <v>557</v>
      </c>
      <c r="JW95" s="54" t="s">
        <v>557</v>
      </c>
      <c r="JX95" s="54" t="s">
        <v>557</v>
      </c>
      <c r="JY95" s="54" t="s">
        <v>124</v>
      </c>
      <c r="JZ95" s="54" t="s">
        <v>557</v>
      </c>
      <c r="KA95" s="54" t="s">
        <v>557</v>
      </c>
      <c r="KB95" s="54" t="s">
        <v>557</v>
      </c>
      <c r="KC95" s="54" t="s">
        <v>124</v>
      </c>
      <c r="KD95" s="54" t="s">
        <v>557</v>
      </c>
      <c r="KE95" s="54" t="s">
        <v>557</v>
      </c>
      <c r="KF95" s="54" t="s">
        <v>557</v>
      </c>
      <c r="KG95" s="54" t="s">
        <v>557</v>
      </c>
      <c r="KH95" s="54" t="s">
        <v>557</v>
      </c>
      <c r="KI95" s="54" t="s">
        <v>557</v>
      </c>
      <c r="KJ95" s="54" t="s">
        <v>124</v>
      </c>
      <c r="KK95" s="54" t="s">
        <v>557</v>
      </c>
      <c r="KL95" s="54" t="s">
        <v>124</v>
      </c>
      <c r="KM95" s="54" t="s">
        <v>557</v>
      </c>
      <c r="KN95" s="54" t="s">
        <v>557</v>
      </c>
      <c r="KO95" s="54" t="s">
        <v>557</v>
      </c>
      <c r="KP95" s="54" t="s">
        <v>557</v>
      </c>
      <c r="KQ95" s="54" t="s">
        <v>557</v>
      </c>
      <c r="KR95" s="54" t="s">
        <v>557</v>
      </c>
      <c r="KS95" s="54" t="s">
        <v>557</v>
      </c>
      <c r="KT95" s="54" t="s">
        <v>557</v>
      </c>
      <c r="KU95" s="54" t="s">
        <v>557</v>
      </c>
      <c r="KV95" s="54" t="s">
        <v>124</v>
      </c>
      <c r="KW95" s="54" t="s">
        <v>557</v>
      </c>
      <c r="KX95" s="54" t="s">
        <v>557</v>
      </c>
      <c r="KY95" s="54" t="s">
        <v>557</v>
      </c>
      <c r="KZ95" s="54" t="s">
        <v>557</v>
      </c>
      <c r="LA95" s="54" t="s">
        <v>557</v>
      </c>
      <c r="LB95" s="54" t="s">
        <v>557</v>
      </c>
      <c r="LC95" s="54" t="s">
        <v>557</v>
      </c>
      <c r="LD95" s="54" t="s">
        <v>557</v>
      </c>
      <c r="LE95" s="54" t="s">
        <v>557</v>
      </c>
      <c r="LF95" s="54" t="s">
        <v>124</v>
      </c>
      <c r="LG95" s="54" t="s">
        <v>557</v>
      </c>
      <c r="LH95" s="54" t="s">
        <v>557</v>
      </c>
      <c r="LI95" s="54" t="s">
        <v>557</v>
      </c>
      <c r="LJ95" s="54" t="s">
        <v>557</v>
      </c>
      <c r="LK95" s="54" t="s">
        <v>557</v>
      </c>
      <c r="LL95" s="54" t="s">
        <v>557</v>
      </c>
      <c r="LM95" s="54" t="s">
        <v>557</v>
      </c>
      <c r="LN95" s="54" t="s">
        <v>557</v>
      </c>
      <c r="LO95" s="54" t="s">
        <v>124</v>
      </c>
      <c r="LP95" s="54" t="s">
        <v>557</v>
      </c>
      <c r="LQ95" s="54" t="s">
        <v>557</v>
      </c>
      <c r="LR95" s="54" t="s">
        <v>557</v>
      </c>
      <c r="LS95" s="54" t="s">
        <v>557</v>
      </c>
      <c r="LT95" s="54" t="s">
        <v>557</v>
      </c>
      <c r="LU95" s="54" t="s">
        <v>124</v>
      </c>
      <c r="LV95" s="54" t="s">
        <v>557</v>
      </c>
      <c r="LW95" s="54" t="s">
        <v>557</v>
      </c>
      <c r="LX95" s="54" t="s">
        <v>557</v>
      </c>
      <c r="LY95" s="54" t="s">
        <v>124</v>
      </c>
      <c r="LZ95" s="54" t="s">
        <v>557</v>
      </c>
      <c r="MA95" s="54" t="s">
        <v>557</v>
      </c>
      <c r="MB95" s="54" t="s">
        <v>557</v>
      </c>
      <c r="MC95" s="54" t="s">
        <v>557</v>
      </c>
      <c r="MD95" s="54" t="s">
        <v>557</v>
      </c>
      <c r="ME95" s="54" t="s">
        <v>557</v>
      </c>
      <c r="MF95" s="54" t="s">
        <v>124</v>
      </c>
      <c r="MG95" s="54" t="s">
        <v>557</v>
      </c>
      <c r="MH95" s="54" t="s">
        <v>557</v>
      </c>
      <c r="MI95" s="54" t="s">
        <v>557</v>
      </c>
      <c r="MJ95" s="54" t="s">
        <v>557</v>
      </c>
      <c r="MK95" s="54" t="s">
        <v>557</v>
      </c>
      <c r="ML95" s="54" t="s">
        <v>557</v>
      </c>
      <c r="MM95" s="54" t="s">
        <v>557</v>
      </c>
      <c r="MN95" s="54" t="s">
        <v>557</v>
      </c>
      <c r="MO95" s="54" t="s">
        <v>557</v>
      </c>
      <c r="MP95" s="54" t="s">
        <v>557</v>
      </c>
      <c r="MQ95" s="54" t="s">
        <v>557</v>
      </c>
      <c r="MR95" s="54" t="s">
        <v>557</v>
      </c>
      <c r="MS95" s="54" t="s">
        <v>557</v>
      </c>
      <c r="MT95" s="54" t="s">
        <v>557</v>
      </c>
      <c r="MU95" s="54" t="s">
        <v>557</v>
      </c>
      <c r="MV95" s="54" t="s">
        <v>557</v>
      </c>
      <c r="MW95" s="54" t="s">
        <v>557</v>
      </c>
      <c r="MX95" s="54" t="s">
        <v>557</v>
      </c>
      <c r="MY95" s="54" t="s">
        <v>557</v>
      </c>
      <c r="MZ95" s="54" t="s">
        <v>557</v>
      </c>
      <c r="NA95" s="54" t="s">
        <v>557</v>
      </c>
      <c r="NB95" s="54" t="s">
        <v>557</v>
      </c>
      <c r="NC95" s="54" t="s">
        <v>557</v>
      </c>
      <c r="ND95" s="54" t="s">
        <v>557</v>
      </c>
      <c r="NE95" s="54" t="s">
        <v>557</v>
      </c>
      <c r="NF95" s="54" t="s">
        <v>557</v>
      </c>
      <c r="NG95" s="54" t="s">
        <v>557</v>
      </c>
      <c r="NH95" s="54" t="s">
        <v>557</v>
      </c>
      <c r="NI95" s="54" t="s">
        <v>557</v>
      </c>
      <c r="NJ95" s="54" t="s">
        <v>557</v>
      </c>
      <c r="NK95" s="54" t="s">
        <v>557</v>
      </c>
      <c r="NL95" s="54" t="s">
        <v>557</v>
      </c>
      <c r="NM95" s="54" t="s">
        <v>557</v>
      </c>
      <c r="NN95" s="54" t="s">
        <v>557</v>
      </c>
      <c r="NO95" s="54" t="s">
        <v>557</v>
      </c>
      <c r="NP95" s="54" t="s">
        <v>557</v>
      </c>
      <c r="NQ95" s="54" t="s">
        <v>557</v>
      </c>
      <c r="NR95" s="54" t="s">
        <v>557</v>
      </c>
      <c r="NS95" s="54" t="s">
        <v>557</v>
      </c>
      <c r="NT95" s="54" t="s">
        <v>557</v>
      </c>
      <c r="NU95" s="54" t="s">
        <v>557</v>
      </c>
      <c r="NV95" s="54" t="s">
        <v>124</v>
      </c>
      <c r="NW95" s="54" t="s">
        <v>557</v>
      </c>
      <c r="NX95" s="54" t="s">
        <v>557</v>
      </c>
      <c r="NY95" s="54" t="s">
        <v>557</v>
      </c>
      <c r="NZ95" s="54" t="s">
        <v>557</v>
      </c>
      <c r="OA95" s="54" t="s">
        <v>557</v>
      </c>
      <c r="OB95" s="54" t="s">
        <v>557</v>
      </c>
      <c r="OC95" s="54" t="s">
        <v>557</v>
      </c>
      <c r="OD95" s="54" t="s">
        <v>557</v>
      </c>
      <c r="OE95" s="54" t="s">
        <v>557</v>
      </c>
      <c r="OF95" s="54" t="s">
        <v>557</v>
      </c>
      <c r="OG95" s="54" t="s">
        <v>557</v>
      </c>
      <c r="OH95" s="54" t="s">
        <v>557</v>
      </c>
      <c r="OI95" s="54" t="s">
        <v>557</v>
      </c>
      <c r="OJ95" s="54" t="s">
        <v>557</v>
      </c>
      <c r="OK95" s="54" t="s">
        <v>557</v>
      </c>
      <c r="OL95" s="54" t="s">
        <v>557</v>
      </c>
      <c r="OM95" s="54" t="s">
        <v>557</v>
      </c>
      <c r="ON95" s="54" t="s">
        <v>557</v>
      </c>
      <c r="OO95" s="54" t="s">
        <v>557</v>
      </c>
      <c r="OP95" s="54" t="s">
        <v>557</v>
      </c>
      <c r="OQ95" s="54" t="s">
        <v>557</v>
      </c>
      <c r="OR95" s="54" t="s">
        <v>557</v>
      </c>
      <c r="OS95" s="54" t="s">
        <v>557</v>
      </c>
      <c r="OT95" s="54" t="s">
        <v>124</v>
      </c>
      <c r="OU95" s="54" t="s">
        <v>557</v>
      </c>
      <c r="OV95" s="54" t="s">
        <v>557</v>
      </c>
      <c r="OW95" s="54" t="s">
        <v>557</v>
      </c>
      <c r="OX95" s="54" t="s">
        <v>557</v>
      </c>
      <c r="OY95" s="54" t="s">
        <v>557</v>
      </c>
      <c r="OZ95" s="54" t="s">
        <v>557</v>
      </c>
      <c r="PA95" s="54" t="s">
        <v>557</v>
      </c>
      <c r="PB95" s="54" t="s">
        <v>124</v>
      </c>
      <c r="PC95" s="54" t="s">
        <v>557</v>
      </c>
      <c r="PD95" s="54" t="s">
        <v>124</v>
      </c>
      <c r="PE95" s="54" t="s">
        <v>557</v>
      </c>
      <c r="PF95" s="54" t="s">
        <v>557</v>
      </c>
      <c r="PG95" s="54" t="s">
        <v>557</v>
      </c>
      <c r="PH95" s="54" t="s">
        <v>557</v>
      </c>
      <c r="PI95" s="54" t="s">
        <v>557</v>
      </c>
      <c r="PJ95" s="54" t="s">
        <v>557</v>
      </c>
      <c r="PK95" s="54" t="s">
        <v>557</v>
      </c>
      <c r="PL95" s="54" t="s">
        <v>1705</v>
      </c>
      <c r="PM95" s="54" t="s">
        <v>1705</v>
      </c>
      <c r="PO95" s="54" t="s">
        <v>1691</v>
      </c>
    </row>
    <row r="96" spans="1:431" s="54" customFormat="1" x14ac:dyDescent="0.25">
      <c r="A96" s="54">
        <v>100</v>
      </c>
      <c r="B96" s="54" t="b">
        <v>1</v>
      </c>
      <c r="C96" s="9">
        <v>44721.903831018521</v>
      </c>
      <c r="D96" s="54" t="s">
        <v>1706</v>
      </c>
      <c r="E96" s="54">
        <v>22</v>
      </c>
      <c r="F96" s="54" t="s">
        <v>106</v>
      </c>
      <c r="G96" s="54" t="s">
        <v>557</v>
      </c>
      <c r="H96" s="54" t="s">
        <v>561</v>
      </c>
      <c r="I96" s="54" t="s">
        <v>572</v>
      </c>
      <c r="J96" s="54" t="s">
        <v>557</v>
      </c>
      <c r="K96" s="54" t="s">
        <v>557</v>
      </c>
      <c r="L96" s="54" t="s">
        <v>557</v>
      </c>
      <c r="M96" s="54" t="s">
        <v>557</v>
      </c>
      <c r="N96" s="54" t="s">
        <v>557</v>
      </c>
      <c r="O96" s="54" t="s">
        <v>557</v>
      </c>
      <c r="P96" s="54" t="s">
        <v>557</v>
      </c>
      <c r="Q96" s="54" t="s">
        <v>557</v>
      </c>
      <c r="R96" s="54" t="s">
        <v>557</v>
      </c>
      <c r="S96" s="54" t="s">
        <v>557</v>
      </c>
      <c r="T96" s="54" t="s">
        <v>557</v>
      </c>
      <c r="U96" s="54" t="s">
        <v>557</v>
      </c>
      <c r="V96" s="54" t="s">
        <v>557</v>
      </c>
      <c r="W96" s="54" t="s">
        <v>557</v>
      </c>
      <c r="X96" s="54" t="s">
        <v>557</v>
      </c>
      <c r="Y96" s="54" t="s">
        <v>557</v>
      </c>
      <c r="Z96" s="54" t="s">
        <v>557</v>
      </c>
      <c r="AA96" s="54" t="s">
        <v>557</v>
      </c>
      <c r="AB96" s="54" t="s">
        <v>557</v>
      </c>
      <c r="AC96" s="54" t="s">
        <v>124</v>
      </c>
      <c r="AD96" s="54" t="s">
        <v>557</v>
      </c>
      <c r="AE96" s="54" t="s">
        <v>557</v>
      </c>
      <c r="AF96" s="54" t="s">
        <v>557</v>
      </c>
      <c r="AG96" s="54" t="s">
        <v>557</v>
      </c>
      <c r="AH96" s="54" t="s">
        <v>557</v>
      </c>
      <c r="AI96" s="54" t="s">
        <v>557</v>
      </c>
      <c r="AJ96" s="54" t="s">
        <v>557</v>
      </c>
      <c r="AK96" s="54" t="s">
        <v>557</v>
      </c>
      <c r="AL96" s="54" t="s">
        <v>557</v>
      </c>
      <c r="AM96" s="54" t="s">
        <v>557</v>
      </c>
      <c r="AN96" s="54" t="s">
        <v>557</v>
      </c>
      <c r="AO96" s="54" t="s">
        <v>557</v>
      </c>
      <c r="AP96" s="54" t="s">
        <v>557</v>
      </c>
      <c r="AQ96" s="54" t="s">
        <v>557</v>
      </c>
      <c r="AR96" s="54" t="s">
        <v>557</v>
      </c>
      <c r="AS96" s="54" t="s">
        <v>557</v>
      </c>
      <c r="AT96" s="54" t="s">
        <v>557</v>
      </c>
      <c r="AU96" s="54" t="s">
        <v>557</v>
      </c>
      <c r="AV96" s="54" t="s">
        <v>557</v>
      </c>
      <c r="AW96" s="54" t="s">
        <v>557</v>
      </c>
      <c r="AX96" s="54" t="s">
        <v>557</v>
      </c>
      <c r="AY96" s="54" t="s">
        <v>557</v>
      </c>
      <c r="AZ96" s="54" t="s">
        <v>557</v>
      </c>
      <c r="BA96" s="54" t="s">
        <v>557</v>
      </c>
      <c r="BB96" s="54" t="s">
        <v>557</v>
      </c>
      <c r="BC96" s="54" t="s">
        <v>557</v>
      </c>
      <c r="BD96" s="54" t="s">
        <v>557</v>
      </c>
      <c r="BE96" s="54" t="s">
        <v>557</v>
      </c>
      <c r="BF96" s="54" t="s">
        <v>557</v>
      </c>
      <c r="BG96" s="54" t="s">
        <v>557</v>
      </c>
      <c r="BH96" s="54" t="s">
        <v>557</v>
      </c>
      <c r="BI96" s="54" t="s">
        <v>557</v>
      </c>
      <c r="BJ96" s="54" t="s">
        <v>557</v>
      </c>
      <c r="BK96" s="54" t="s">
        <v>557</v>
      </c>
      <c r="BL96" s="54" t="s">
        <v>557</v>
      </c>
      <c r="BM96" s="54" t="s">
        <v>557</v>
      </c>
      <c r="BN96" s="54" t="s">
        <v>557</v>
      </c>
      <c r="BO96" s="54" t="s">
        <v>124</v>
      </c>
      <c r="BP96" s="54" t="s">
        <v>557</v>
      </c>
      <c r="BQ96" s="54" t="s">
        <v>557</v>
      </c>
      <c r="BR96" s="54" t="s">
        <v>124</v>
      </c>
      <c r="BS96" s="54" t="s">
        <v>557</v>
      </c>
      <c r="BT96" s="54" t="s">
        <v>557</v>
      </c>
      <c r="BU96" s="54" t="s">
        <v>557</v>
      </c>
      <c r="BV96" s="54" t="s">
        <v>557</v>
      </c>
      <c r="BW96" s="54" t="s">
        <v>557</v>
      </c>
      <c r="BX96" s="54" t="s">
        <v>557</v>
      </c>
      <c r="BY96" s="54" t="s">
        <v>125</v>
      </c>
      <c r="BZ96" s="54" t="s">
        <v>124</v>
      </c>
      <c r="CA96" s="54" t="s">
        <v>557</v>
      </c>
      <c r="CB96" s="54" t="s">
        <v>557</v>
      </c>
      <c r="CC96" s="54" t="s">
        <v>557</v>
      </c>
      <c r="CD96" s="54" t="s">
        <v>557</v>
      </c>
      <c r="CE96" s="54" t="s">
        <v>557</v>
      </c>
      <c r="CF96" s="54" t="s">
        <v>557</v>
      </c>
      <c r="CG96" s="54" t="s">
        <v>557</v>
      </c>
      <c r="CH96" s="54" t="s">
        <v>557</v>
      </c>
      <c r="CI96" s="54" t="s">
        <v>557</v>
      </c>
      <c r="CJ96" s="54" t="s">
        <v>125</v>
      </c>
      <c r="CK96" s="54" t="s">
        <v>557</v>
      </c>
      <c r="CL96" s="54" t="s">
        <v>557</v>
      </c>
      <c r="CM96" s="54" t="s">
        <v>557</v>
      </c>
      <c r="CN96" s="54" t="s">
        <v>557</v>
      </c>
      <c r="CO96" s="54" t="s">
        <v>557</v>
      </c>
      <c r="CP96" s="54" t="s">
        <v>557</v>
      </c>
      <c r="CQ96" s="54" t="s">
        <v>557</v>
      </c>
      <c r="CR96" s="54" t="s">
        <v>557</v>
      </c>
      <c r="CS96" s="54" t="s">
        <v>557</v>
      </c>
      <c r="CT96" s="54" t="s">
        <v>557</v>
      </c>
      <c r="CU96" s="54" t="s">
        <v>557</v>
      </c>
      <c r="CV96" s="54" t="s">
        <v>557</v>
      </c>
      <c r="CW96" s="54" t="s">
        <v>557</v>
      </c>
      <c r="CX96" s="54" t="s">
        <v>557</v>
      </c>
      <c r="CY96" s="54" t="s">
        <v>557</v>
      </c>
      <c r="CZ96" s="54" t="s">
        <v>124</v>
      </c>
      <c r="DA96" s="54" t="s">
        <v>557</v>
      </c>
      <c r="DB96" s="54" t="s">
        <v>557</v>
      </c>
      <c r="DC96" s="54" t="s">
        <v>557</v>
      </c>
      <c r="DD96" s="54" t="s">
        <v>557</v>
      </c>
      <c r="DE96" s="54" t="s">
        <v>557</v>
      </c>
      <c r="DF96" s="54" t="s">
        <v>557</v>
      </c>
      <c r="DG96" s="54" t="s">
        <v>557</v>
      </c>
      <c r="DH96" s="54" t="s">
        <v>557</v>
      </c>
      <c r="DI96" s="54" t="s">
        <v>557</v>
      </c>
      <c r="DJ96" s="54" t="s">
        <v>557</v>
      </c>
      <c r="DK96" s="54" t="s">
        <v>124</v>
      </c>
      <c r="DL96" s="54" t="s">
        <v>557</v>
      </c>
      <c r="DM96" s="54" t="s">
        <v>557</v>
      </c>
      <c r="DN96" s="54" t="s">
        <v>557</v>
      </c>
      <c r="DO96" s="54" t="s">
        <v>557</v>
      </c>
      <c r="DP96" s="54" t="s">
        <v>557</v>
      </c>
      <c r="DQ96" s="54" t="s">
        <v>557</v>
      </c>
      <c r="DR96" s="54" t="s">
        <v>557</v>
      </c>
      <c r="DS96" s="54" t="s">
        <v>557</v>
      </c>
      <c r="DT96" s="54" t="s">
        <v>557</v>
      </c>
      <c r="DU96" s="54" t="s">
        <v>557</v>
      </c>
      <c r="DV96" s="54" t="s">
        <v>557</v>
      </c>
      <c r="DW96" s="54" t="s">
        <v>557</v>
      </c>
      <c r="DX96" s="54" t="s">
        <v>557</v>
      </c>
      <c r="DY96" s="54" t="s">
        <v>557</v>
      </c>
      <c r="DZ96" s="54" t="s">
        <v>557</v>
      </c>
      <c r="EA96" s="54" t="s">
        <v>557</v>
      </c>
      <c r="EB96" s="54" t="s">
        <v>557</v>
      </c>
      <c r="EC96" s="54" t="s">
        <v>557</v>
      </c>
      <c r="ED96" s="54" t="s">
        <v>557</v>
      </c>
      <c r="EE96" s="54" t="s">
        <v>557</v>
      </c>
      <c r="EF96" s="54" t="s">
        <v>557</v>
      </c>
      <c r="EG96" s="54" t="s">
        <v>557</v>
      </c>
      <c r="EH96" s="54" t="s">
        <v>557</v>
      </c>
      <c r="EI96" s="54" t="s">
        <v>124</v>
      </c>
      <c r="EJ96" s="54" t="s">
        <v>557</v>
      </c>
      <c r="EK96" s="54" t="s">
        <v>557</v>
      </c>
      <c r="EL96" s="54" t="s">
        <v>557</v>
      </c>
      <c r="EM96" s="54" t="s">
        <v>557</v>
      </c>
      <c r="EN96" s="54" t="s">
        <v>124</v>
      </c>
      <c r="EO96" s="54" t="s">
        <v>557</v>
      </c>
      <c r="EP96" s="54" t="s">
        <v>557</v>
      </c>
      <c r="EQ96" s="54" t="s">
        <v>557</v>
      </c>
      <c r="ER96" s="54" t="s">
        <v>557</v>
      </c>
      <c r="ES96" s="54" t="s">
        <v>557</v>
      </c>
      <c r="ET96" s="54" t="s">
        <v>557</v>
      </c>
      <c r="EU96" s="54" t="s">
        <v>557</v>
      </c>
      <c r="EV96" s="54" t="s">
        <v>557</v>
      </c>
      <c r="EW96" s="54" t="s">
        <v>557</v>
      </c>
      <c r="EX96" s="54" t="s">
        <v>557</v>
      </c>
      <c r="EY96" s="54" t="s">
        <v>557</v>
      </c>
      <c r="EZ96" s="54" t="s">
        <v>557</v>
      </c>
      <c r="FA96" s="54" t="s">
        <v>557</v>
      </c>
      <c r="FB96" s="54" t="s">
        <v>557</v>
      </c>
      <c r="FC96" s="54" t="s">
        <v>557</v>
      </c>
      <c r="FD96" s="54" t="s">
        <v>557</v>
      </c>
      <c r="FE96" s="54" t="s">
        <v>557</v>
      </c>
      <c r="FF96" s="54" t="s">
        <v>557</v>
      </c>
      <c r="FG96" s="54" t="s">
        <v>557</v>
      </c>
      <c r="FH96" s="54" t="s">
        <v>557</v>
      </c>
      <c r="FI96" s="54" t="s">
        <v>557</v>
      </c>
      <c r="FJ96" s="54" t="s">
        <v>557</v>
      </c>
      <c r="FK96" s="54" t="s">
        <v>557</v>
      </c>
      <c r="FL96" s="54" t="s">
        <v>557</v>
      </c>
      <c r="FM96" s="54" t="s">
        <v>557</v>
      </c>
      <c r="FN96" s="54" t="s">
        <v>557</v>
      </c>
      <c r="FO96" s="54" t="s">
        <v>124</v>
      </c>
      <c r="FP96" s="54" t="s">
        <v>557</v>
      </c>
      <c r="FQ96" s="54" t="s">
        <v>557</v>
      </c>
      <c r="FR96" s="54" t="s">
        <v>557</v>
      </c>
      <c r="FS96" s="54" t="s">
        <v>557</v>
      </c>
      <c r="FT96" s="54" t="s">
        <v>557</v>
      </c>
      <c r="FU96" s="54" t="s">
        <v>557</v>
      </c>
      <c r="FV96" s="54" t="s">
        <v>557</v>
      </c>
      <c r="FW96" s="54" t="s">
        <v>557</v>
      </c>
      <c r="FX96" s="54" t="s">
        <v>557</v>
      </c>
      <c r="FY96" s="54" t="s">
        <v>124</v>
      </c>
      <c r="FZ96" s="54" t="s">
        <v>557</v>
      </c>
      <c r="GA96" s="54" t="s">
        <v>557</v>
      </c>
      <c r="GB96" s="54" t="s">
        <v>557</v>
      </c>
      <c r="GC96" s="54" t="s">
        <v>557</v>
      </c>
      <c r="GD96" s="54" t="s">
        <v>557</v>
      </c>
      <c r="GE96" s="54" t="s">
        <v>557</v>
      </c>
      <c r="GF96" s="54" t="s">
        <v>124</v>
      </c>
      <c r="GG96" s="54" t="s">
        <v>557</v>
      </c>
      <c r="GH96" s="54" t="s">
        <v>557</v>
      </c>
      <c r="GI96" s="54" t="s">
        <v>124</v>
      </c>
      <c r="GJ96" s="54" t="s">
        <v>557</v>
      </c>
      <c r="GK96" s="54" t="s">
        <v>557</v>
      </c>
      <c r="GL96" s="54" t="s">
        <v>557</v>
      </c>
      <c r="GM96" s="54" t="s">
        <v>557</v>
      </c>
      <c r="GN96" s="54" t="s">
        <v>557</v>
      </c>
      <c r="GO96" s="54" t="s">
        <v>557</v>
      </c>
      <c r="GP96" s="54" t="s">
        <v>557</v>
      </c>
      <c r="GQ96" s="54" t="s">
        <v>557</v>
      </c>
      <c r="GR96" s="54" t="s">
        <v>557</v>
      </c>
      <c r="GS96" s="54" t="s">
        <v>557</v>
      </c>
      <c r="GT96" s="54" t="s">
        <v>557</v>
      </c>
      <c r="GU96" s="54" t="s">
        <v>557</v>
      </c>
      <c r="GV96" s="54" t="s">
        <v>557</v>
      </c>
      <c r="GW96" s="54" t="s">
        <v>557</v>
      </c>
      <c r="GX96" s="54" t="s">
        <v>557</v>
      </c>
      <c r="GY96" s="54" t="s">
        <v>557</v>
      </c>
      <c r="GZ96" s="54" t="s">
        <v>557</v>
      </c>
      <c r="HA96" s="54" t="s">
        <v>557</v>
      </c>
      <c r="HB96" s="54" t="s">
        <v>557</v>
      </c>
      <c r="HC96" s="54" t="s">
        <v>557</v>
      </c>
      <c r="HD96" s="54" t="s">
        <v>557</v>
      </c>
      <c r="HE96" s="54" t="s">
        <v>557</v>
      </c>
      <c r="HF96" s="54" t="s">
        <v>124</v>
      </c>
      <c r="HG96" s="54" t="s">
        <v>557</v>
      </c>
      <c r="HH96" s="54" t="s">
        <v>557</v>
      </c>
      <c r="HI96" s="54" t="s">
        <v>557</v>
      </c>
      <c r="HJ96" s="54" t="s">
        <v>557</v>
      </c>
      <c r="HK96" s="54" t="s">
        <v>557</v>
      </c>
      <c r="HL96" s="54" t="s">
        <v>557</v>
      </c>
      <c r="HM96" s="54" t="s">
        <v>557</v>
      </c>
      <c r="HN96" s="54" t="s">
        <v>557</v>
      </c>
      <c r="HO96" s="54" t="s">
        <v>557</v>
      </c>
      <c r="HP96" s="54" t="s">
        <v>557</v>
      </c>
      <c r="HQ96" s="54" t="s">
        <v>557</v>
      </c>
      <c r="HR96" s="54" t="s">
        <v>557</v>
      </c>
      <c r="HS96" s="54" t="s">
        <v>557</v>
      </c>
      <c r="HT96" s="54" t="s">
        <v>557</v>
      </c>
      <c r="HU96" s="54" t="s">
        <v>557</v>
      </c>
      <c r="HV96" s="54" t="s">
        <v>557</v>
      </c>
      <c r="HW96" s="54" t="s">
        <v>557</v>
      </c>
      <c r="HX96" s="54" t="s">
        <v>557</v>
      </c>
      <c r="HY96" s="54" t="s">
        <v>557</v>
      </c>
      <c r="HZ96" s="54" t="s">
        <v>557</v>
      </c>
      <c r="IA96" s="54" t="s">
        <v>557</v>
      </c>
      <c r="IB96" s="54" t="s">
        <v>557</v>
      </c>
      <c r="IC96" s="54" t="s">
        <v>557</v>
      </c>
      <c r="ID96" s="54" t="s">
        <v>125</v>
      </c>
      <c r="IE96" s="54" t="s">
        <v>557</v>
      </c>
      <c r="IF96" s="54" t="s">
        <v>557</v>
      </c>
      <c r="IG96" s="54" t="s">
        <v>557</v>
      </c>
      <c r="IH96" s="54" t="s">
        <v>557</v>
      </c>
      <c r="II96" s="54" t="s">
        <v>557</v>
      </c>
      <c r="IJ96" s="54" t="s">
        <v>557</v>
      </c>
      <c r="IK96" s="54" t="s">
        <v>125</v>
      </c>
      <c r="IL96" s="54" t="s">
        <v>557</v>
      </c>
      <c r="IM96" s="54" t="s">
        <v>557</v>
      </c>
      <c r="IN96" s="54" t="s">
        <v>557</v>
      </c>
      <c r="IO96" s="54" t="s">
        <v>557</v>
      </c>
      <c r="IP96" s="54" t="s">
        <v>125</v>
      </c>
      <c r="IQ96" s="54" t="s">
        <v>557</v>
      </c>
      <c r="IR96" s="54" t="s">
        <v>557</v>
      </c>
      <c r="IS96" s="54" t="s">
        <v>557</v>
      </c>
      <c r="IT96" s="54" t="s">
        <v>124</v>
      </c>
      <c r="IU96" s="54" t="s">
        <v>124</v>
      </c>
      <c r="IV96" s="54" t="s">
        <v>125</v>
      </c>
      <c r="IW96" s="54" t="s">
        <v>557</v>
      </c>
      <c r="IX96" s="54" t="s">
        <v>557</v>
      </c>
      <c r="IY96" s="54" t="s">
        <v>124</v>
      </c>
      <c r="IZ96" s="54" t="s">
        <v>557</v>
      </c>
      <c r="JA96" s="54" t="s">
        <v>557</v>
      </c>
      <c r="JB96" s="54" t="s">
        <v>557</v>
      </c>
      <c r="JC96" s="54" t="s">
        <v>557</v>
      </c>
      <c r="JD96" s="54" t="s">
        <v>557</v>
      </c>
      <c r="JE96" s="54" t="s">
        <v>557</v>
      </c>
      <c r="JF96" s="54" t="s">
        <v>124</v>
      </c>
      <c r="JG96" s="54" t="s">
        <v>557</v>
      </c>
      <c r="JH96" s="54" t="s">
        <v>125</v>
      </c>
      <c r="JI96" s="54" t="s">
        <v>557</v>
      </c>
      <c r="JJ96" s="54" t="s">
        <v>557</v>
      </c>
      <c r="JK96" s="54" t="s">
        <v>557</v>
      </c>
      <c r="JL96" s="54" t="s">
        <v>557</v>
      </c>
      <c r="JM96" s="54" t="s">
        <v>557</v>
      </c>
      <c r="JN96" s="54" t="s">
        <v>557</v>
      </c>
      <c r="JO96" s="54" t="s">
        <v>557</v>
      </c>
      <c r="JP96" s="54" t="s">
        <v>557</v>
      </c>
      <c r="JQ96" s="54" t="s">
        <v>557</v>
      </c>
      <c r="JR96" s="54" t="s">
        <v>557</v>
      </c>
      <c r="JS96" s="54" t="s">
        <v>557</v>
      </c>
      <c r="JT96" s="54" t="s">
        <v>557</v>
      </c>
      <c r="JU96" s="54" t="s">
        <v>557</v>
      </c>
      <c r="JV96" s="54" t="s">
        <v>557</v>
      </c>
      <c r="JW96" s="54" t="s">
        <v>557</v>
      </c>
      <c r="JX96" s="54" t="s">
        <v>557</v>
      </c>
      <c r="JY96" s="54" t="s">
        <v>124</v>
      </c>
      <c r="JZ96" s="54" t="s">
        <v>557</v>
      </c>
      <c r="KA96" s="54" t="s">
        <v>557</v>
      </c>
      <c r="KB96" s="54" t="s">
        <v>557</v>
      </c>
      <c r="KC96" s="54" t="s">
        <v>124</v>
      </c>
      <c r="KD96" s="54" t="s">
        <v>557</v>
      </c>
      <c r="KE96" s="54" t="s">
        <v>557</v>
      </c>
      <c r="KF96" s="54" t="s">
        <v>557</v>
      </c>
      <c r="KG96" s="54" t="s">
        <v>557</v>
      </c>
      <c r="KH96" s="54" t="s">
        <v>557</v>
      </c>
      <c r="KI96" s="54" t="s">
        <v>124</v>
      </c>
      <c r="KJ96" s="54" t="s">
        <v>557</v>
      </c>
      <c r="KK96" s="54" t="s">
        <v>557</v>
      </c>
      <c r="KL96" s="54" t="s">
        <v>124</v>
      </c>
      <c r="KM96" s="54" t="s">
        <v>557</v>
      </c>
      <c r="KN96" s="54" t="s">
        <v>557</v>
      </c>
      <c r="KO96" s="54" t="s">
        <v>557</v>
      </c>
      <c r="KP96" s="54" t="s">
        <v>557</v>
      </c>
      <c r="KQ96" s="54" t="s">
        <v>557</v>
      </c>
      <c r="KR96" s="54" t="s">
        <v>557</v>
      </c>
      <c r="KS96" s="54" t="s">
        <v>557</v>
      </c>
      <c r="KT96" s="54" t="s">
        <v>557</v>
      </c>
      <c r="KU96" s="54" t="s">
        <v>557</v>
      </c>
      <c r="KV96" s="54" t="s">
        <v>124</v>
      </c>
      <c r="KW96" s="54" t="s">
        <v>557</v>
      </c>
      <c r="KX96" s="54" t="s">
        <v>557</v>
      </c>
      <c r="KY96" s="54" t="s">
        <v>557</v>
      </c>
      <c r="KZ96" s="54" t="s">
        <v>557</v>
      </c>
      <c r="LA96" s="54" t="s">
        <v>557</v>
      </c>
      <c r="LB96" s="54" t="s">
        <v>557</v>
      </c>
      <c r="LC96" s="54" t="s">
        <v>557</v>
      </c>
      <c r="LD96" s="54" t="s">
        <v>557</v>
      </c>
      <c r="LE96" s="54" t="s">
        <v>557</v>
      </c>
      <c r="LF96" s="54" t="s">
        <v>557</v>
      </c>
      <c r="LG96" s="54" t="s">
        <v>557</v>
      </c>
      <c r="LH96" s="54" t="s">
        <v>557</v>
      </c>
      <c r="LI96" s="54" t="s">
        <v>557</v>
      </c>
      <c r="LJ96" s="54" t="s">
        <v>557</v>
      </c>
      <c r="LK96" s="54" t="s">
        <v>557</v>
      </c>
      <c r="LL96" s="54" t="s">
        <v>557</v>
      </c>
      <c r="LM96" s="54" t="s">
        <v>557</v>
      </c>
      <c r="LN96" s="54" t="s">
        <v>557</v>
      </c>
      <c r="LO96" s="54" t="s">
        <v>124</v>
      </c>
      <c r="LP96" s="54" t="s">
        <v>557</v>
      </c>
      <c r="LQ96" s="54" t="s">
        <v>557</v>
      </c>
      <c r="LR96" s="54" t="s">
        <v>557</v>
      </c>
      <c r="LS96" s="54" t="s">
        <v>557</v>
      </c>
      <c r="LT96" s="54" t="s">
        <v>557</v>
      </c>
      <c r="LU96" s="54" t="s">
        <v>557</v>
      </c>
      <c r="LV96" s="54" t="s">
        <v>557</v>
      </c>
      <c r="LW96" s="54" t="s">
        <v>557</v>
      </c>
      <c r="LX96" s="54" t="s">
        <v>557</v>
      </c>
      <c r="LY96" s="54" t="s">
        <v>124</v>
      </c>
      <c r="LZ96" s="54" t="s">
        <v>557</v>
      </c>
      <c r="MA96" s="54" t="s">
        <v>557</v>
      </c>
      <c r="MB96" s="54" t="s">
        <v>557</v>
      </c>
      <c r="MC96" s="54" t="s">
        <v>557</v>
      </c>
      <c r="MD96" s="54" t="s">
        <v>557</v>
      </c>
      <c r="ME96" s="54" t="s">
        <v>557</v>
      </c>
      <c r="MF96" s="54" t="s">
        <v>124</v>
      </c>
      <c r="MG96" s="54" t="s">
        <v>557</v>
      </c>
      <c r="MH96" s="54" t="s">
        <v>557</v>
      </c>
      <c r="MI96" s="54" t="s">
        <v>557</v>
      </c>
      <c r="MJ96" s="54" t="s">
        <v>557</v>
      </c>
      <c r="MK96" s="54" t="s">
        <v>557</v>
      </c>
      <c r="ML96" s="54" t="s">
        <v>557</v>
      </c>
      <c r="MM96" s="54" t="s">
        <v>557</v>
      </c>
      <c r="MN96" s="54" t="s">
        <v>557</v>
      </c>
      <c r="MO96" s="54" t="s">
        <v>557</v>
      </c>
      <c r="MP96" s="54" t="s">
        <v>557</v>
      </c>
      <c r="MQ96" s="54" t="s">
        <v>557</v>
      </c>
      <c r="MR96" s="54" t="s">
        <v>557</v>
      </c>
      <c r="MS96" s="54" t="s">
        <v>557</v>
      </c>
      <c r="MT96" s="54" t="s">
        <v>557</v>
      </c>
      <c r="MU96" s="54" t="s">
        <v>557</v>
      </c>
      <c r="MV96" s="54" t="s">
        <v>557</v>
      </c>
      <c r="MW96" s="54" t="s">
        <v>557</v>
      </c>
      <c r="MX96" s="54" t="s">
        <v>557</v>
      </c>
      <c r="MY96" s="54" t="s">
        <v>557</v>
      </c>
      <c r="MZ96" s="54" t="s">
        <v>557</v>
      </c>
      <c r="NA96" s="54" t="s">
        <v>557</v>
      </c>
      <c r="NB96" s="54" t="s">
        <v>557</v>
      </c>
      <c r="NC96" s="54" t="s">
        <v>557</v>
      </c>
      <c r="ND96" s="54" t="s">
        <v>557</v>
      </c>
      <c r="NE96" s="54" t="s">
        <v>557</v>
      </c>
      <c r="NF96" s="54" t="s">
        <v>557</v>
      </c>
      <c r="NG96" s="54" t="s">
        <v>557</v>
      </c>
      <c r="NH96" s="54" t="s">
        <v>557</v>
      </c>
      <c r="NI96" s="54" t="s">
        <v>557</v>
      </c>
      <c r="NJ96" s="54" t="s">
        <v>557</v>
      </c>
      <c r="NK96" s="54" t="s">
        <v>557</v>
      </c>
      <c r="NL96" s="54" t="s">
        <v>557</v>
      </c>
      <c r="NM96" s="54" t="s">
        <v>557</v>
      </c>
      <c r="NN96" s="54" t="s">
        <v>557</v>
      </c>
      <c r="NO96" s="54" t="s">
        <v>557</v>
      </c>
      <c r="NP96" s="54" t="s">
        <v>557</v>
      </c>
      <c r="NQ96" s="54" t="s">
        <v>557</v>
      </c>
      <c r="NR96" s="54" t="s">
        <v>557</v>
      </c>
      <c r="NS96" s="54" t="s">
        <v>557</v>
      </c>
      <c r="NT96" s="54" t="s">
        <v>557</v>
      </c>
      <c r="NU96" s="54" t="s">
        <v>557</v>
      </c>
      <c r="NV96" s="54" t="s">
        <v>124</v>
      </c>
      <c r="NW96" s="54" t="s">
        <v>557</v>
      </c>
      <c r="NX96" s="54" t="s">
        <v>557</v>
      </c>
      <c r="NY96" s="54" t="s">
        <v>557</v>
      </c>
      <c r="NZ96" s="54" t="s">
        <v>557</v>
      </c>
      <c r="OA96" s="54" t="s">
        <v>557</v>
      </c>
      <c r="OB96" s="54" t="s">
        <v>557</v>
      </c>
      <c r="OC96" s="54" t="s">
        <v>557</v>
      </c>
      <c r="OD96" s="54" t="s">
        <v>557</v>
      </c>
      <c r="OE96" s="54" t="s">
        <v>557</v>
      </c>
      <c r="OF96" s="54" t="s">
        <v>557</v>
      </c>
      <c r="OG96" s="54" t="s">
        <v>557</v>
      </c>
      <c r="OH96" s="54" t="s">
        <v>557</v>
      </c>
      <c r="OI96" s="54" t="s">
        <v>557</v>
      </c>
      <c r="OJ96" s="54" t="s">
        <v>557</v>
      </c>
      <c r="OK96" s="54" t="s">
        <v>557</v>
      </c>
      <c r="OL96" s="54" t="s">
        <v>557</v>
      </c>
      <c r="OM96" s="54" t="s">
        <v>557</v>
      </c>
      <c r="ON96" s="54" t="s">
        <v>557</v>
      </c>
      <c r="OO96" s="54" t="s">
        <v>557</v>
      </c>
      <c r="OP96" s="54" t="s">
        <v>557</v>
      </c>
      <c r="OQ96" s="54" t="s">
        <v>557</v>
      </c>
      <c r="OR96" s="54" t="s">
        <v>557</v>
      </c>
      <c r="OS96" s="54" t="s">
        <v>557</v>
      </c>
      <c r="OT96" s="54" t="s">
        <v>557</v>
      </c>
      <c r="OU96" s="54" t="s">
        <v>124</v>
      </c>
      <c r="OV96" s="54" t="s">
        <v>557</v>
      </c>
      <c r="OW96" s="54" t="s">
        <v>557</v>
      </c>
      <c r="OX96" s="54" t="s">
        <v>557</v>
      </c>
      <c r="OY96" s="54" t="s">
        <v>557</v>
      </c>
      <c r="OZ96" s="54" t="s">
        <v>557</v>
      </c>
      <c r="PA96" s="54" t="s">
        <v>557</v>
      </c>
      <c r="PB96" s="54" t="s">
        <v>124</v>
      </c>
      <c r="PC96" s="54" t="s">
        <v>557</v>
      </c>
      <c r="PD96" s="54" t="s">
        <v>124</v>
      </c>
      <c r="PE96" s="54" t="s">
        <v>557</v>
      </c>
      <c r="PF96" s="54" t="s">
        <v>557</v>
      </c>
      <c r="PG96" s="54" t="s">
        <v>557</v>
      </c>
      <c r="PH96" s="54" t="s">
        <v>557</v>
      </c>
      <c r="PI96" s="54" t="s">
        <v>557</v>
      </c>
      <c r="PJ96" s="54" t="s">
        <v>557</v>
      </c>
      <c r="PK96" s="54" t="s">
        <v>557</v>
      </c>
      <c r="PL96" s="54" t="s">
        <v>564</v>
      </c>
      <c r="PM96" s="54" t="s">
        <v>564</v>
      </c>
      <c r="PO96" s="54" t="s">
        <v>1692</v>
      </c>
    </row>
    <row r="97" spans="1:431" s="54" customFormat="1" x14ac:dyDescent="0.25">
      <c r="A97" s="54">
        <v>92</v>
      </c>
      <c r="B97" s="54" t="b">
        <v>0</v>
      </c>
      <c r="C97" s="9">
        <v>44727.890428240738</v>
      </c>
      <c r="D97" s="54" t="s">
        <v>1707</v>
      </c>
      <c r="E97" s="54">
        <v>22</v>
      </c>
      <c r="F97" s="54" t="s">
        <v>106</v>
      </c>
      <c r="G97" s="54" t="s">
        <v>557</v>
      </c>
      <c r="H97" s="54" t="s">
        <v>561</v>
      </c>
      <c r="I97" s="54" t="s">
        <v>572</v>
      </c>
      <c r="J97" s="54" t="s">
        <v>557</v>
      </c>
      <c r="K97" s="54" t="s">
        <v>557</v>
      </c>
      <c r="L97" s="54" t="s">
        <v>557</v>
      </c>
      <c r="M97" s="54" t="s">
        <v>557</v>
      </c>
      <c r="N97" s="54" t="s">
        <v>557</v>
      </c>
      <c r="O97" s="54" t="s">
        <v>557</v>
      </c>
      <c r="P97" s="54" t="s">
        <v>557</v>
      </c>
      <c r="Q97" s="54" t="s">
        <v>557</v>
      </c>
      <c r="R97" s="54" t="s">
        <v>557</v>
      </c>
      <c r="S97" s="54" t="s">
        <v>557</v>
      </c>
      <c r="T97" s="54" t="s">
        <v>557</v>
      </c>
      <c r="U97" s="54" t="s">
        <v>557</v>
      </c>
      <c r="V97" s="54" t="s">
        <v>557</v>
      </c>
      <c r="W97" s="54" t="s">
        <v>557</v>
      </c>
      <c r="X97" s="54" t="s">
        <v>557</v>
      </c>
      <c r="Y97" s="54" t="s">
        <v>557</v>
      </c>
      <c r="Z97" s="54" t="s">
        <v>557</v>
      </c>
      <c r="AA97" s="54" t="s">
        <v>557</v>
      </c>
      <c r="AB97" s="54" t="s">
        <v>557</v>
      </c>
      <c r="AC97" s="54" t="s">
        <v>557</v>
      </c>
      <c r="AD97" s="54" t="s">
        <v>557</v>
      </c>
      <c r="AE97" s="54" t="s">
        <v>557</v>
      </c>
      <c r="AF97" s="54" t="s">
        <v>557</v>
      </c>
      <c r="AG97" s="54" t="s">
        <v>557</v>
      </c>
      <c r="AH97" s="54" t="s">
        <v>557</v>
      </c>
      <c r="AI97" s="54" t="s">
        <v>557</v>
      </c>
      <c r="AJ97" s="54" t="s">
        <v>557</v>
      </c>
      <c r="AK97" s="54" t="s">
        <v>557</v>
      </c>
      <c r="AL97" s="54" t="s">
        <v>557</v>
      </c>
      <c r="AM97" s="54" t="s">
        <v>557</v>
      </c>
      <c r="AN97" s="54" t="s">
        <v>557</v>
      </c>
      <c r="AO97" s="54" t="s">
        <v>557</v>
      </c>
      <c r="AP97" s="54" t="s">
        <v>557</v>
      </c>
      <c r="AQ97" s="54" t="s">
        <v>557</v>
      </c>
      <c r="AR97" s="54" t="s">
        <v>557</v>
      </c>
      <c r="AS97" s="54" t="s">
        <v>557</v>
      </c>
      <c r="AT97" s="54" t="s">
        <v>557</v>
      </c>
      <c r="AU97" s="54" t="s">
        <v>557</v>
      </c>
      <c r="AV97" s="54" t="s">
        <v>557</v>
      </c>
      <c r="AW97" s="54" t="s">
        <v>557</v>
      </c>
      <c r="AX97" s="54" t="s">
        <v>557</v>
      </c>
      <c r="AY97" s="54" t="s">
        <v>557</v>
      </c>
      <c r="AZ97" s="54" t="s">
        <v>557</v>
      </c>
      <c r="BA97" s="54" t="s">
        <v>557</v>
      </c>
      <c r="BB97" s="54" t="s">
        <v>557</v>
      </c>
      <c r="BC97" s="54" t="s">
        <v>557</v>
      </c>
      <c r="BD97" s="54" t="s">
        <v>557</v>
      </c>
      <c r="BE97" s="54" t="s">
        <v>557</v>
      </c>
      <c r="BF97" s="54" t="s">
        <v>557</v>
      </c>
      <c r="BG97" s="54" t="s">
        <v>557</v>
      </c>
      <c r="BH97" s="54" t="s">
        <v>557</v>
      </c>
      <c r="BI97" s="54" t="s">
        <v>557</v>
      </c>
      <c r="BJ97" s="54" t="s">
        <v>557</v>
      </c>
      <c r="BK97" s="54" t="s">
        <v>557</v>
      </c>
      <c r="BL97" s="54" t="s">
        <v>557</v>
      </c>
      <c r="BM97" s="54" t="s">
        <v>557</v>
      </c>
      <c r="BN97" s="54" t="s">
        <v>557</v>
      </c>
      <c r="BO97" s="54" t="s">
        <v>557</v>
      </c>
      <c r="BP97" s="54" t="s">
        <v>557</v>
      </c>
      <c r="BQ97" s="54" t="s">
        <v>557</v>
      </c>
      <c r="BR97" s="54" t="s">
        <v>557</v>
      </c>
      <c r="BS97" s="54" t="s">
        <v>557</v>
      </c>
      <c r="BT97" s="54" t="s">
        <v>557</v>
      </c>
      <c r="BU97" s="54" t="s">
        <v>557</v>
      </c>
      <c r="BV97" s="54" t="s">
        <v>557</v>
      </c>
      <c r="BW97" s="54" t="s">
        <v>557</v>
      </c>
      <c r="BX97" s="54" t="s">
        <v>557</v>
      </c>
      <c r="BY97" s="54" t="s">
        <v>557</v>
      </c>
      <c r="BZ97" s="54" t="s">
        <v>557</v>
      </c>
      <c r="CA97" s="54" t="s">
        <v>557</v>
      </c>
      <c r="CB97" s="54" t="s">
        <v>557</v>
      </c>
      <c r="CC97" s="54" t="s">
        <v>557</v>
      </c>
      <c r="CD97" s="54" t="s">
        <v>557</v>
      </c>
      <c r="CE97" s="54" t="s">
        <v>557</v>
      </c>
      <c r="CF97" s="54" t="s">
        <v>557</v>
      </c>
      <c r="CG97" s="54" t="s">
        <v>557</v>
      </c>
      <c r="CH97" s="54" t="s">
        <v>557</v>
      </c>
      <c r="CI97" s="54" t="s">
        <v>557</v>
      </c>
      <c r="CJ97" s="54" t="s">
        <v>557</v>
      </c>
      <c r="CK97" s="54" t="s">
        <v>557</v>
      </c>
      <c r="CL97" s="54" t="s">
        <v>557</v>
      </c>
      <c r="CM97" s="54" t="s">
        <v>557</v>
      </c>
      <c r="CN97" s="54" t="s">
        <v>557</v>
      </c>
      <c r="CO97" s="54" t="s">
        <v>557</v>
      </c>
      <c r="CP97" s="54" t="s">
        <v>557</v>
      </c>
      <c r="CQ97" s="54" t="s">
        <v>557</v>
      </c>
      <c r="CR97" s="54" t="s">
        <v>557</v>
      </c>
      <c r="CS97" s="54" t="s">
        <v>557</v>
      </c>
      <c r="CT97" s="54" t="s">
        <v>557</v>
      </c>
      <c r="CU97" s="54" t="s">
        <v>557</v>
      </c>
      <c r="CV97" s="54" t="s">
        <v>557</v>
      </c>
      <c r="CW97" s="54" t="s">
        <v>557</v>
      </c>
      <c r="CX97" s="54" t="s">
        <v>557</v>
      </c>
      <c r="CY97" s="54" t="s">
        <v>557</v>
      </c>
      <c r="CZ97" s="54" t="s">
        <v>557</v>
      </c>
      <c r="DA97" s="54" t="s">
        <v>557</v>
      </c>
      <c r="DB97" s="54" t="s">
        <v>557</v>
      </c>
      <c r="DC97" s="54" t="s">
        <v>557</v>
      </c>
      <c r="DD97" s="54" t="s">
        <v>557</v>
      </c>
      <c r="DE97" s="54" t="s">
        <v>557</v>
      </c>
      <c r="DF97" s="54" t="s">
        <v>557</v>
      </c>
      <c r="DG97" s="54" t="s">
        <v>557</v>
      </c>
      <c r="DH97" s="54" t="s">
        <v>557</v>
      </c>
      <c r="DI97" s="54" t="s">
        <v>557</v>
      </c>
      <c r="DJ97" s="54" t="s">
        <v>557</v>
      </c>
      <c r="DK97" s="54" t="s">
        <v>557</v>
      </c>
      <c r="DL97" s="54" t="s">
        <v>557</v>
      </c>
      <c r="DM97" s="54" t="s">
        <v>557</v>
      </c>
      <c r="DN97" s="54" t="s">
        <v>557</v>
      </c>
      <c r="DO97" s="54" t="s">
        <v>557</v>
      </c>
      <c r="DP97" s="54" t="s">
        <v>557</v>
      </c>
      <c r="DQ97" s="54" t="s">
        <v>557</v>
      </c>
      <c r="DR97" s="54" t="s">
        <v>557</v>
      </c>
      <c r="DS97" s="54" t="s">
        <v>557</v>
      </c>
      <c r="DT97" s="54" t="s">
        <v>557</v>
      </c>
      <c r="DU97" s="54" t="s">
        <v>557</v>
      </c>
      <c r="DV97" s="54" t="s">
        <v>557</v>
      </c>
      <c r="DW97" s="54" t="s">
        <v>557</v>
      </c>
      <c r="DX97" s="54" t="s">
        <v>557</v>
      </c>
      <c r="DY97" s="54" t="s">
        <v>557</v>
      </c>
      <c r="DZ97" s="54" t="s">
        <v>557</v>
      </c>
      <c r="EA97" s="54" t="s">
        <v>557</v>
      </c>
      <c r="EB97" s="54" t="s">
        <v>557</v>
      </c>
      <c r="EC97" s="54" t="s">
        <v>557</v>
      </c>
      <c r="ED97" s="54" t="s">
        <v>557</v>
      </c>
      <c r="EE97" s="54" t="s">
        <v>557</v>
      </c>
      <c r="EF97" s="54" t="s">
        <v>557</v>
      </c>
      <c r="EG97" s="54" t="s">
        <v>557</v>
      </c>
      <c r="EH97" s="54" t="s">
        <v>557</v>
      </c>
      <c r="EI97" s="54" t="s">
        <v>557</v>
      </c>
      <c r="EJ97" s="54" t="s">
        <v>557</v>
      </c>
      <c r="EK97" s="54" t="s">
        <v>557</v>
      </c>
      <c r="EL97" s="54" t="s">
        <v>557</v>
      </c>
      <c r="EM97" s="54" t="s">
        <v>557</v>
      </c>
      <c r="EN97" s="54" t="s">
        <v>124</v>
      </c>
      <c r="EO97" s="54" t="s">
        <v>557</v>
      </c>
      <c r="EP97" s="54" t="s">
        <v>124</v>
      </c>
      <c r="EQ97" s="54" t="s">
        <v>557</v>
      </c>
      <c r="ER97" s="54" t="s">
        <v>557</v>
      </c>
      <c r="ES97" s="54" t="s">
        <v>557</v>
      </c>
      <c r="ET97" s="54" t="s">
        <v>557</v>
      </c>
      <c r="EU97" s="54" t="s">
        <v>557</v>
      </c>
      <c r="EV97" s="54" t="s">
        <v>557</v>
      </c>
      <c r="EW97" s="54" t="s">
        <v>557</v>
      </c>
      <c r="EX97" s="54" t="s">
        <v>557</v>
      </c>
      <c r="EY97" s="54" t="s">
        <v>557</v>
      </c>
      <c r="EZ97" s="54" t="s">
        <v>557</v>
      </c>
      <c r="FA97" s="54" t="s">
        <v>557</v>
      </c>
      <c r="FB97" s="54" t="s">
        <v>557</v>
      </c>
      <c r="FC97" s="54" t="s">
        <v>557</v>
      </c>
      <c r="FD97" s="54" t="s">
        <v>557</v>
      </c>
      <c r="FE97" s="54" t="s">
        <v>557</v>
      </c>
      <c r="FF97" s="54" t="s">
        <v>557</v>
      </c>
      <c r="FG97" s="54" t="s">
        <v>557</v>
      </c>
      <c r="FH97" s="54" t="s">
        <v>557</v>
      </c>
      <c r="FI97" s="54" t="s">
        <v>557</v>
      </c>
      <c r="FJ97" s="54" t="s">
        <v>557</v>
      </c>
      <c r="FK97" s="54" t="s">
        <v>557</v>
      </c>
      <c r="FL97" s="54" t="s">
        <v>557</v>
      </c>
      <c r="FM97" s="54" t="s">
        <v>557</v>
      </c>
      <c r="FN97" s="54" t="s">
        <v>557</v>
      </c>
      <c r="FO97" s="54" t="s">
        <v>557</v>
      </c>
      <c r="FP97" s="54" t="s">
        <v>557</v>
      </c>
      <c r="FQ97" s="54" t="s">
        <v>557</v>
      </c>
      <c r="FR97" s="54" t="s">
        <v>557</v>
      </c>
      <c r="FS97" s="54" t="s">
        <v>557</v>
      </c>
      <c r="FT97" s="54" t="s">
        <v>557</v>
      </c>
      <c r="FU97" s="54" t="s">
        <v>557</v>
      </c>
      <c r="FV97" s="54" t="s">
        <v>557</v>
      </c>
      <c r="FW97" s="54" t="s">
        <v>557</v>
      </c>
      <c r="FX97" s="54" t="s">
        <v>557</v>
      </c>
      <c r="FY97" s="54" t="s">
        <v>557</v>
      </c>
      <c r="FZ97" s="54" t="s">
        <v>557</v>
      </c>
      <c r="GA97" s="54" t="s">
        <v>557</v>
      </c>
      <c r="GB97" s="54" t="s">
        <v>557</v>
      </c>
      <c r="GC97" s="54" t="s">
        <v>557</v>
      </c>
      <c r="GD97" s="54" t="s">
        <v>557</v>
      </c>
      <c r="GE97" s="54" t="s">
        <v>557</v>
      </c>
      <c r="GF97" s="54" t="s">
        <v>557</v>
      </c>
      <c r="GG97" s="54" t="s">
        <v>557</v>
      </c>
      <c r="GH97" s="54" t="s">
        <v>557</v>
      </c>
      <c r="GI97" s="54" t="s">
        <v>557</v>
      </c>
      <c r="GJ97" s="54" t="s">
        <v>557</v>
      </c>
      <c r="GK97" s="54" t="s">
        <v>557</v>
      </c>
      <c r="GL97" s="54" t="s">
        <v>557</v>
      </c>
      <c r="GM97" s="54" t="s">
        <v>557</v>
      </c>
      <c r="GN97" s="54" t="s">
        <v>557</v>
      </c>
      <c r="GO97" s="54" t="s">
        <v>557</v>
      </c>
      <c r="GP97" s="54" t="s">
        <v>557</v>
      </c>
      <c r="GQ97" s="54" t="s">
        <v>557</v>
      </c>
      <c r="GR97" s="54" t="s">
        <v>557</v>
      </c>
      <c r="GS97" s="54" t="s">
        <v>557</v>
      </c>
      <c r="GT97" s="54" t="s">
        <v>557</v>
      </c>
      <c r="GU97" s="54" t="s">
        <v>557</v>
      </c>
      <c r="GV97" s="54" t="s">
        <v>557</v>
      </c>
      <c r="GW97" s="54" t="s">
        <v>557</v>
      </c>
      <c r="GX97" s="54" t="s">
        <v>557</v>
      </c>
      <c r="GY97" s="54" t="s">
        <v>557</v>
      </c>
      <c r="GZ97" s="54" t="s">
        <v>557</v>
      </c>
      <c r="HA97" s="54" t="s">
        <v>557</v>
      </c>
      <c r="HB97" s="54" t="s">
        <v>557</v>
      </c>
      <c r="HC97" s="54" t="s">
        <v>557</v>
      </c>
      <c r="HD97" s="54" t="s">
        <v>557</v>
      </c>
      <c r="HE97" s="54" t="s">
        <v>557</v>
      </c>
      <c r="HF97" s="54" t="s">
        <v>557</v>
      </c>
      <c r="HG97" s="54" t="s">
        <v>557</v>
      </c>
      <c r="HH97" s="54" t="s">
        <v>557</v>
      </c>
      <c r="HI97" s="54" t="s">
        <v>557</v>
      </c>
      <c r="HJ97" s="54" t="s">
        <v>557</v>
      </c>
      <c r="HK97" s="54" t="s">
        <v>557</v>
      </c>
      <c r="HL97" s="54" t="s">
        <v>557</v>
      </c>
      <c r="HM97" s="54" t="s">
        <v>557</v>
      </c>
      <c r="HN97" s="54" t="s">
        <v>557</v>
      </c>
      <c r="HO97" s="54" t="s">
        <v>557</v>
      </c>
      <c r="HP97" s="54" t="s">
        <v>557</v>
      </c>
      <c r="HQ97" s="54" t="s">
        <v>557</v>
      </c>
      <c r="HR97" s="54" t="s">
        <v>557</v>
      </c>
      <c r="HS97" s="54" t="s">
        <v>557</v>
      </c>
      <c r="HT97" s="54" t="s">
        <v>557</v>
      </c>
      <c r="HU97" s="54" t="s">
        <v>557</v>
      </c>
      <c r="HV97" s="54" t="s">
        <v>557</v>
      </c>
      <c r="HW97" s="54" t="s">
        <v>557</v>
      </c>
      <c r="HX97" s="54" t="s">
        <v>557</v>
      </c>
      <c r="HY97" s="54" t="s">
        <v>557</v>
      </c>
      <c r="HZ97" s="54" t="s">
        <v>557</v>
      </c>
      <c r="IA97" s="54" t="s">
        <v>557</v>
      </c>
      <c r="IB97" s="54" t="s">
        <v>557</v>
      </c>
      <c r="IC97" s="54" t="s">
        <v>557</v>
      </c>
      <c r="ID97" s="54" t="s">
        <v>125</v>
      </c>
      <c r="IE97" s="54" t="s">
        <v>557</v>
      </c>
      <c r="IF97" s="54" t="s">
        <v>557</v>
      </c>
      <c r="IG97" s="54" t="s">
        <v>557</v>
      </c>
      <c r="IH97" s="54" t="s">
        <v>557</v>
      </c>
      <c r="II97" s="54" t="s">
        <v>557</v>
      </c>
      <c r="IJ97" s="54" t="s">
        <v>557</v>
      </c>
      <c r="IK97" s="54" t="s">
        <v>124</v>
      </c>
      <c r="IL97" s="54" t="s">
        <v>557</v>
      </c>
      <c r="IM97" s="54" t="s">
        <v>557</v>
      </c>
      <c r="IN97" s="54" t="s">
        <v>557</v>
      </c>
      <c r="IO97" s="54" t="s">
        <v>125</v>
      </c>
      <c r="IP97" s="54" t="s">
        <v>124</v>
      </c>
      <c r="IQ97" s="54" t="s">
        <v>557</v>
      </c>
      <c r="IR97" s="54" t="s">
        <v>557</v>
      </c>
      <c r="IS97" s="54" t="s">
        <v>557</v>
      </c>
      <c r="IT97" s="54" t="s">
        <v>557</v>
      </c>
      <c r="IU97" s="54" t="s">
        <v>557</v>
      </c>
      <c r="IV97" s="54" t="s">
        <v>557</v>
      </c>
      <c r="IW97" s="54" t="s">
        <v>557</v>
      </c>
      <c r="IX97" s="54" t="s">
        <v>557</v>
      </c>
      <c r="IY97" s="54" t="s">
        <v>557</v>
      </c>
      <c r="IZ97" s="54" t="s">
        <v>557</v>
      </c>
      <c r="JA97" s="54" t="s">
        <v>557</v>
      </c>
      <c r="JB97" s="54" t="s">
        <v>557</v>
      </c>
      <c r="JC97" s="54" t="s">
        <v>557</v>
      </c>
      <c r="JD97" s="54" t="s">
        <v>557</v>
      </c>
      <c r="JE97" s="54" t="s">
        <v>557</v>
      </c>
      <c r="JF97" s="54" t="s">
        <v>557</v>
      </c>
      <c r="JG97" s="54" t="s">
        <v>557</v>
      </c>
      <c r="JH97" s="54" t="s">
        <v>557</v>
      </c>
      <c r="JI97" s="54" t="s">
        <v>557</v>
      </c>
      <c r="JJ97" s="54" t="s">
        <v>557</v>
      </c>
      <c r="JK97" s="54" t="s">
        <v>557</v>
      </c>
      <c r="JL97" s="54" t="s">
        <v>557</v>
      </c>
      <c r="JM97" s="54" t="s">
        <v>557</v>
      </c>
      <c r="JN97" s="54" t="s">
        <v>557</v>
      </c>
      <c r="JO97" s="54" t="s">
        <v>557</v>
      </c>
      <c r="JP97" s="54" t="s">
        <v>557</v>
      </c>
      <c r="JQ97" s="54" t="s">
        <v>557</v>
      </c>
      <c r="JR97" s="54" t="s">
        <v>557</v>
      </c>
      <c r="JS97" s="54" t="s">
        <v>557</v>
      </c>
      <c r="JT97" s="54" t="s">
        <v>557</v>
      </c>
      <c r="JU97" s="54" t="s">
        <v>557</v>
      </c>
      <c r="JV97" s="54" t="s">
        <v>557</v>
      </c>
      <c r="JW97" s="54" t="s">
        <v>557</v>
      </c>
      <c r="JX97" s="54" t="s">
        <v>557</v>
      </c>
      <c r="JY97" s="54" t="s">
        <v>557</v>
      </c>
      <c r="JZ97" s="54" t="s">
        <v>557</v>
      </c>
      <c r="KA97" s="54" t="s">
        <v>557</v>
      </c>
      <c r="KB97" s="54" t="s">
        <v>557</v>
      </c>
      <c r="KC97" s="54" t="s">
        <v>557</v>
      </c>
      <c r="KD97" s="54" t="s">
        <v>557</v>
      </c>
      <c r="KE97" s="54" t="s">
        <v>557</v>
      </c>
      <c r="KF97" s="54" t="s">
        <v>557</v>
      </c>
      <c r="KG97" s="54" t="s">
        <v>557</v>
      </c>
      <c r="KH97" s="54" t="s">
        <v>557</v>
      </c>
      <c r="KI97" s="54" t="s">
        <v>557</v>
      </c>
      <c r="KJ97" s="54" t="s">
        <v>557</v>
      </c>
      <c r="KK97" s="54" t="s">
        <v>557</v>
      </c>
      <c r="KL97" s="54" t="s">
        <v>557</v>
      </c>
      <c r="KM97" s="54" t="s">
        <v>557</v>
      </c>
      <c r="KN97" s="54" t="s">
        <v>557</v>
      </c>
      <c r="KO97" s="54" t="s">
        <v>557</v>
      </c>
      <c r="KP97" s="54" t="s">
        <v>557</v>
      </c>
      <c r="KQ97" s="54" t="s">
        <v>557</v>
      </c>
      <c r="KR97" s="54" t="s">
        <v>557</v>
      </c>
      <c r="KS97" s="54" t="s">
        <v>557</v>
      </c>
      <c r="KT97" s="54" t="s">
        <v>557</v>
      </c>
      <c r="KU97" s="54" t="s">
        <v>557</v>
      </c>
      <c r="KV97" s="54" t="s">
        <v>557</v>
      </c>
      <c r="KW97" s="54" t="s">
        <v>557</v>
      </c>
      <c r="KX97" s="54" t="s">
        <v>557</v>
      </c>
      <c r="KY97" s="54" t="s">
        <v>557</v>
      </c>
      <c r="KZ97" s="54" t="s">
        <v>557</v>
      </c>
      <c r="LA97" s="54" t="s">
        <v>557</v>
      </c>
      <c r="LB97" s="54" t="s">
        <v>557</v>
      </c>
      <c r="LC97" s="54" t="s">
        <v>557</v>
      </c>
      <c r="LD97" s="54" t="s">
        <v>557</v>
      </c>
      <c r="LE97" s="54" t="s">
        <v>557</v>
      </c>
      <c r="LF97" s="54" t="s">
        <v>557</v>
      </c>
      <c r="LG97" s="54" t="s">
        <v>557</v>
      </c>
      <c r="LH97" s="54" t="s">
        <v>557</v>
      </c>
      <c r="LI97" s="54" t="s">
        <v>557</v>
      </c>
      <c r="LJ97" s="54" t="s">
        <v>557</v>
      </c>
      <c r="LK97" s="54" t="s">
        <v>557</v>
      </c>
      <c r="LL97" s="54" t="s">
        <v>557</v>
      </c>
      <c r="LM97" s="54" t="s">
        <v>557</v>
      </c>
      <c r="LN97" s="54" t="s">
        <v>557</v>
      </c>
      <c r="LO97" s="54" t="s">
        <v>557</v>
      </c>
      <c r="LP97" s="54" t="s">
        <v>557</v>
      </c>
      <c r="LQ97" s="54" t="s">
        <v>557</v>
      </c>
      <c r="LR97" s="54" t="s">
        <v>557</v>
      </c>
      <c r="LS97" s="54" t="s">
        <v>557</v>
      </c>
      <c r="LT97" s="54" t="s">
        <v>557</v>
      </c>
      <c r="LU97" s="54" t="s">
        <v>557</v>
      </c>
      <c r="LV97" s="54" t="s">
        <v>557</v>
      </c>
      <c r="LW97" s="54" t="s">
        <v>557</v>
      </c>
      <c r="LX97" s="54" t="s">
        <v>557</v>
      </c>
      <c r="LY97" s="54" t="s">
        <v>557</v>
      </c>
      <c r="LZ97" s="54" t="s">
        <v>557</v>
      </c>
      <c r="MA97" s="54" t="s">
        <v>557</v>
      </c>
      <c r="MB97" s="54" t="s">
        <v>557</v>
      </c>
      <c r="MC97" s="54" t="s">
        <v>557</v>
      </c>
      <c r="MD97" s="54" t="s">
        <v>557</v>
      </c>
      <c r="ME97" s="54" t="s">
        <v>557</v>
      </c>
      <c r="MF97" s="54" t="s">
        <v>557</v>
      </c>
      <c r="MG97" s="54" t="s">
        <v>557</v>
      </c>
      <c r="MH97" s="54" t="s">
        <v>557</v>
      </c>
      <c r="MI97" s="54" t="s">
        <v>557</v>
      </c>
      <c r="MJ97" s="54" t="s">
        <v>557</v>
      </c>
      <c r="MK97" s="54" t="s">
        <v>557</v>
      </c>
      <c r="ML97" s="54" t="s">
        <v>557</v>
      </c>
      <c r="MM97" s="54" t="s">
        <v>557</v>
      </c>
      <c r="MN97" s="54" t="s">
        <v>557</v>
      </c>
      <c r="MO97" s="54" t="s">
        <v>557</v>
      </c>
      <c r="MP97" s="54" t="s">
        <v>557</v>
      </c>
      <c r="MQ97" s="54" t="s">
        <v>557</v>
      </c>
      <c r="MR97" s="54" t="s">
        <v>557</v>
      </c>
      <c r="MS97" s="54" t="s">
        <v>557</v>
      </c>
      <c r="MT97" s="54" t="s">
        <v>557</v>
      </c>
      <c r="MU97" s="54" t="s">
        <v>557</v>
      </c>
      <c r="MV97" s="54" t="s">
        <v>557</v>
      </c>
      <c r="MW97" s="54" t="s">
        <v>557</v>
      </c>
      <c r="MX97" s="54" t="s">
        <v>557</v>
      </c>
      <c r="MY97" s="54" t="s">
        <v>557</v>
      </c>
      <c r="MZ97" s="54" t="s">
        <v>557</v>
      </c>
      <c r="NA97" s="54" t="s">
        <v>557</v>
      </c>
      <c r="NB97" s="54" t="s">
        <v>557</v>
      </c>
      <c r="NC97" s="54" t="s">
        <v>557</v>
      </c>
      <c r="ND97" s="54" t="s">
        <v>557</v>
      </c>
      <c r="NE97" s="54" t="s">
        <v>557</v>
      </c>
      <c r="NF97" s="54" t="s">
        <v>557</v>
      </c>
      <c r="NG97" s="54" t="s">
        <v>557</v>
      </c>
      <c r="NH97" s="54" t="s">
        <v>557</v>
      </c>
      <c r="NI97" s="54" t="s">
        <v>557</v>
      </c>
      <c r="NJ97" s="54" t="s">
        <v>557</v>
      </c>
      <c r="NK97" s="54" t="s">
        <v>557</v>
      </c>
      <c r="NL97" s="54" t="s">
        <v>557</v>
      </c>
      <c r="NM97" s="54" t="s">
        <v>557</v>
      </c>
      <c r="NN97" s="54" t="s">
        <v>557</v>
      </c>
      <c r="NO97" s="54" t="s">
        <v>557</v>
      </c>
      <c r="NP97" s="54" t="s">
        <v>557</v>
      </c>
      <c r="NQ97" s="54" t="s">
        <v>557</v>
      </c>
      <c r="NR97" s="54" t="s">
        <v>557</v>
      </c>
      <c r="NS97" s="54" t="s">
        <v>557</v>
      </c>
      <c r="NT97" s="54" t="s">
        <v>557</v>
      </c>
      <c r="NU97" s="54" t="s">
        <v>557</v>
      </c>
      <c r="NV97" s="54" t="s">
        <v>557</v>
      </c>
      <c r="NW97" s="54" t="s">
        <v>557</v>
      </c>
      <c r="NX97" s="54" t="s">
        <v>557</v>
      </c>
      <c r="NY97" s="54" t="s">
        <v>557</v>
      </c>
      <c r="NZ97" s="54" t="s">
        <v>557</v>
      </c>
      <c r="OA97" s="54" t="s">
        <v>557</v>
      </c>
      <c r="OB97" s="54" t="s">
        <v>557</v>
      </c>
      <c r="OC97" s="54" t="s">
        <v>557</v>
      </c>
      <c r="OD97" s="54" t="s">
        <v>557</v>
      </c>
      <c r="OE97" s="54" t="s">
        <v>557</v>
      </c>
      <c r="OF97" s="54" t="s">
        <v>557</v>
      </c>
      <c r="OG97" s="54" t="s">
        <v>557</v>
      </c>
      <c r="OH97" s="54" t="s">
        <v>557</v>
      </c>
      <c r="OI97" s="54" t="s">
        <v>557</v>
      </c>
      <c r="OJ97" s="54" t="s">
        <v>557</v>
      </c>
      <c r="OK97" s="54" t="s">
        <v>557</v>
      </c>
      <c r="OL97" s="54" t="s">
        <v>557</v>
      </c>
      <c r="OM97" s="54" t="s">
        <v>557</v>
      </c>
      <c r="ON97" s="54" t="s">
        <v>557</v>
      </c>
      <c r="OO97" s="54" t="s">
        <v>557</v>
      </c>
      <c r="OP97" s="54" t="s">
        <v>557</v>
      </c>
      <c r="OQ97" s="54" t="s">
        <v>557</v>
      </c>
      <c r="OR97" s="54" t="s">
        <v>557</v>
      </c>
      <c r="OS97" s="54" t="s">
        <v>557</v>
      </c>
      <c r="OT97" s="54" t="s">
        <v>557</v>
      </c>
      <c r="OU97" s="54" t="s">
        <v>557</v>
      </c>
      <c r="OV97" s="54" t="s">
        <v>557</v>
      </c>
      <c r="OW97" s="54" t="s">
        <v>557</v>
      </c>
      <c r="OX97" s="54" t="s">
        <v>557</v>
      </c>
      <c r="OY97" s="54" t="s">
        <v>557</v>
      </c>
      <c r="OZ97" s="54" t="s">
        <v>557</v>
      </c>
      <c r="PA97" s="54" t="s">
        <v>557</v>
      </c>
      <c r="PB97" s="54" t="s">
        <v>557</v>
      </c>
      <c r="PC97" s="54" t="s">
        <v>557</v>
      </c>
      <c r="PD97" s="54" t="s">
        <v>557</v>
      </c>
      <c r="PE97" s="54" t="s">
        <v>557</v>
      </c>
      <c r="PF97" s="54" t="s">
        <v>557</v>
      </c>
      <c r="PG97" s="54" t="s">
        <v>557</v>
      </c>
      <c r="PH97" s="54" t="s">
        <v>557</v>
      </c>
      <c r="PI97" s="54" t="s">
        <v>557</v>
      </c>
      <c r="PJ97" s="54" t="s">
        <v>557</v>
      </c>
      <c r="PK97" s="54" t="s">
        <v>557</v>
      </c>
      <c r="PO97" s="54" t="s">
        <v>1691</v>
      </c>
    </row>
    <row r="98" spans="1:431" s="54" customFormat="1" x14ac:dyDescent="0.25">
      <c r="A98" s="54">
        <v>100</v>
      </c>
      <c r="B98" s="54" t="b">
        <v>1</v>
      </c>
      <c r="C98" s="9">
        <v>44728.893923611111</v>
      </c>
      <c r="D98" s="54" t="s">
        <v>1708</v>
      </c>
      <c r="E98" s="54">
        <v>25</v>
      </c>
      <c r="F98" s="54" t="s">
        <v>105</v>
      </c>
      <c r="H98" s="54" t="s">
        <v>572</v>
      </c>
      <c r="I98" s="54" t="s">
        <v>572</v>
      </c>
      <c r="J98" s="54" t="s">
        <v>125</v>
      </c>
      <c r="K98" s="54" t="s">
        <v>125</v>
      </c>
      <c r="L98" s="54" t="s">
        <v>124</v>
      </c>
      <c r="M98" s="54" t="s">
        <v>125</v>
      </c>
      <c r="N98" s="54" t="s">
        <v>125</v>
      </c>
      <c r="O98" s="54" t="s">
        <v>125</v>
      </c>
      <c r="P98" s="54" t="s">
        <v>125</v>
      </c>
      <c r="Q98" s="54" t="s">
        <v>125</v>
      </c>
      <c r="R98" s="54" t="s">
        <v>125</v>
      </c>
      <c r="S98" s="54" t="s">
        <v>124</v>
      </c>
      <c r="T98" s="54" t="s">
        <v>125</v>
      </c>
      <c r="U98" s="54" t="s">
        <v>125</v>
      </c>
      <c r="V98" s="54" t="s">
        <v>125</v>
      </c>
      <c r="W98" s="54" t="s">
        <v>124</v>
      </c>
      <c r="X98" s="54" t="s">
        <v>125</v>
      </c>
      <c r="Y98" s="54" t="s">
        <v>124</v>
      </c>
      <c r="Z98" s="54" t="s">
        <v>125</v>
      </c>
      <c r="AA98" s="54" t="s">
        <v>125</v>
      </c>
      <c r="AB98" s="54" t="s">
        <v>125</v>
      </c>
      <c r="AC98" s="54" t="s">
        <v>125</v>
      </c>
      <c r="AD98" s="54" t="s">
        <v>125</v>
      </c>
      <c r="AE98" s="54" t="s">
        <v>557</v>
      </c>
      <c r="AF98" s="54" t="s">
        <v>125</v>
      </c>
      <c r="AG98" s="54" t="s">
        <v>557</v>
      </c>
      <c r="AH98" s="54" t="s">
        <v>125</v>
      </c>
      <c r="AI98" s="54" t="s">
        <v>124</v>
      </c>
      <c r="AJ98" s="54" t="s">
        <v>125</v>
      </c>
      <c r="AK98" s="54" t="s">
        <v>125</v>
      </c>
      <c r="AL98" s="54" t="s">
        <v>124</v>
      </c>
      <c r="AM98" s="54" t="s">
        <v>557</v>
      </c>
      <c r="AN98" s="54" t="s">
        <v>124</v>
      </c>
      <c r="AO98" s="54" t="s">
        <v>125</v>
      </c>
      <c r="AP98" s="54" t="s">
        <v>124</v>
      </c>
      <c r="AQ98" s="54" t="s">
        <v>125</v>
      </c>
      <c r="AR98" s="54" t="s">
        <v>125</v>
      </c>
      <c r="AS98" s="54" t="s">
        <v>557</v>
      </c>
      <c r="AT98" s="54" t="s">
        <v>125</v>
      </c>
      <c r="AU98" s="54" t="s">
        <v>124</v>
      </c>
      <c r="AV98" s="54" t="s">
        <v>124</v>
      </c>
      <c r="AW98" s="54" t="s">
        <v>124</v>
      </c>
      <c r="AX98" s="54" t="s">
        <v>125</v>
      </c>
      <c r="AY98" s="54" t="s">
        <v>557</v>
      </c>
      <c r="AZ98" s="54" t="s">
        <v>124</v>
      </c>
      <c r="BA98" s="54" t="s">
        <v>125</v>
      </c>
      <c r="BB98" s="54" t="s">
        <v>557</v>
      </c>
      <c r="BC98" s="54" t="s">
        <v>557</v>
      </c>
      <c r="BD98" s="54" t="s">
        <v>124</v>
      </c>
      <c r="BE98" s="54" t="s">
        <v>125</v>
      </c>
      <c r="BF98" s="54" t="s">
        <v>125</v>
      </c>
      <c r="BG98" s="54" t="s">
        <v>125</v>
      </c>
      <c r="BH98" s="54" t="s">
        <v>124</v>
      </c>
      <c r="BI98" s="54" t="s">
        <v>124</v>
      </c>
      <c r="BJ98" s="54" t="s">
        <v>125</v>
      </c>
      <c r="BK98" s="54" t="s">
        <v>125</v>
      </c>
      <c r="BL98" s="54" t="s">
        <v>124</v>
      </c>
      <c r="BM98" s="54" t="s">
        <v>125</v>
      </c>
      <c r="BN98" s="54" t="s">
        <v>125</v>
      </c>
      <c r="BO98" s="54" t="s">
        <v>125</v>
      </c>
      <c r="BP98" s="54" t="s">
        <v>125</v>
      </c>
      <c r="BQ98" s="54" t="s">
        <v>125</v>
      </c>
      <c r="BR98" s="54" t="s">
        <v>125</v>
      </c>
      <c r="BS98" s="54" t="s">
        <v>125</v>
      </c>
      <c r="BT98" s="54" t="s">
        <v>125</v>
      </c>
      <c r="BU98" s="54" t="s">
        <v>125</v>
      </c>
      <c r="BV98" s="54" t="s">
        <v>125</v>
      </c>
      <c r="BW98" s="54" t="s">
        <v>125</v>
      </c>
      <c r="BX98" s="54" t="s">
        <v>125</v>
      </c>
      <c r="BY98" s="54" t="s">
        <v>125</v>
      </c>
      <c r="BZ98" s="54" t="s">
        <v>125</v>
      </c>
      <c r="CA98" s="54" t="s">
        <v>125</v>
      </c>
      <c r="CB98" s="54" t="s">
        <v>125</v>
      </c>
      <c r="CC98" s="54" t="s">
        <v>125</v>
      </c>
      <c r="CD98" s="54" t="s">
        <v>125</v>
      </c>
      <c r="CE98" s="54" t="s">
        <v>124</v>
      </c>
      <c r="CF98" s="54" t="s">
        <v>125</v>
      </c>
      <c r="CG98" s="54" t="s">
        <v>125</v>
      </c>
      <c r="CH98" s="54" t="s">
        <v>125</v>
      </c>
      <c r="CI98" s="54" t="s">
        <v>125</v>
      </c>
      <c r="CJ98" s="54" t="s">
        <v>125</v>
      </c>
      <c r="CK98" s="54" t="s">
        <v>125</v>
      </c>
      <c r="CL98" s="54" t="s">
        <v>124</v>
      </c>
      <c r="CM98" s="54" t="s">
        <v>125</v>
      </c>
      <c r="CN98" s="54" t="s">
        <v>125</v>
      </c>
      <c r="CO98" s="54" t="s">
        <v>125</v>
      </c>
      <c r="CP98" s="54" t="s">
        <v>125</v>
      </c>
      <c r="CQ98" s="54" t="s">
        <v>124</v>
      </c>
      <c r="CR98" s="54" t="s">
        <v>125</v>
      </c>
      <c r="CS98" s="54" t="s">
        <v>125</v>
      </c>
      <c r="CT98" s="54" t="s">
        <v>125</v>
      </c>
      <c r="CU98" s="54" t="s">
        <v>125</v>
      </c>
      <c r="CV98" s="54" t="s">
        <v>125</v>
      </c>
      <c r="CW98" s="54" t="s">
        <v>125</v>
      </c>
      <c r="CX98" s="54" t="s">
        <v>125</v>
      </c>
      <c r="CY98" s="54" t="s">
        <v>125</v>
      </c>
      <c r="CZ98" s="54" t="s">
        <v>125</v>
      </c>
      <c r="DA98" s="54" t="s">
        <v>125</v>
      </c>
      <c r="DB98" s="54" t="s">
        <v>125</v>
      </c>
      <c r="DC98" s="54" t="s">
        <v>125</v>
      </c>
      <c r="DD98" s="54" t="s">
        <v>125</v>
      </c>
      <c r="DE98" s="54" t="s">
        <v>125</v>
      </c>
      <c r="DF98" s="54" t="s">
        <v>124</v>
      </c>
      <c r="DG98" s="54" t="s">
        <v>125</v>
      </c>
      <c r="DH98" s="54" t="s">
        <v>125</v>
      </c>
      <c r="DI98" s="54" t="s">
        <v>124</v>
      </c>
      <c r="DJ98" s="54" t="s">
        <v>124</v>
      </c>
      <c r="DK98" s="54" t="s">
        <v>125</v>
      </c>
      <c r="DL98" s="54" t="s">
        <v>125</v>
      </c>
      <c r="DM98" s="54" t="s">
        <v>125</v>
      </c>
      <c r="DN98" s="54" t="s">
        <v>125</v>
      </c>
      <c r="DO98" s="54" t="s">
        <v>125</v>
      </c>
      <c r="DP98" s="54" t="s">
        <v>124</v>
      </c>
      <c r="DQ98" s="54" t="s">
        <v>125</v>
      </c>
      <c r="DR98" s="54" t="s">
        <v>125</v>
      </c>
      <c r="DS98" s="54" t="s">
        <v>125</v>
      </c>
      <c r="DT98" s="54" t="s">
        <v>125</v>
      </c>
      <c r="DU98" s="54" t="s">
        <v>557</v>
      </c>
      <c r="DV98" s="54" t="s">
        <v>125</v>
      </c>
      <c r="DW98" s="54" t="s">
        <v>125</v>
      </c>
      <c r="DX98" s="54" t="s">
        <v>125</v>
      </c>
      <c r="DY98" s="54" t="s">
        <v>125</v>
      </c>
      <c r="DZ98" s="54" t="s">
        <v>125</v>
      </c>
      <c r="EA98" s="54" t="s">
        <v>125</v>
      </c>
      <c r="EB98" s="54" t="s">
        <v>124</v>
      </c>
      <c r="EC98" s="54" t="s">
        <v>557</v>
      </c>
      <c r="ED98" s="54" t="s">
        <v>125</v>
      </c>
      <c r="EE98" s="54" t="s">
        <v>125</v>
      </c>
      <c r="EF98" s="54" t="s">
        <v>125</v>
      </c>
      <c r="EG98" s="54" t="s">
        <v>125</v>
      </c>
      <c r="EH98" s="54" t="s">
        <v>557</v>
      </c>
      <c r="EI98" s="54" t="s">
        <v>125</v>
      </c>
      <c r="EJ98" s="54" t="s">
        <v>125</v>
      </c>
      <c r="EK98" s="54" t="s">
        <v>125</v>
      </c>
      <c r="EL98" s="54" t="s">
        <v>557</v>
      </c>
      <c r="EM98" s="54" t="s">
        <v>125</v>
      </c>
      <c r="EN98" s="54" t="s">
        <v>125</v>
      </c>
      <c r="EO98" s="54" t="s">
        <v>125</v>
      </c>
      <c r="EP98" s="54" t="s">
        <v>125</v>
      </c>
      <c r="EQ98" s="54" t="s">
        <v>125</v>
      </c>
      <c r="ER98" s="54" t="s">
        <v>125</v>
      </c>
      <c r="ES98" s="54" t="s">
        <v>125</v>
      </c>
      <c r="ET98" s="54" t="s">
        <v>124</v>
      </c>
      <c r="EU98" s="54" t="s">
        <v>125</v>
      </c>
      <c r="EV98" s="54" t="s">
        <v>124</v>
      </c>
      <c r="EW98" s="54" t="s">
        <v>124</v>
      </c>
      <c r="EX98" s="54" t="s">
        <v>125</v>
      </c>
      <c r="EY98" s="54" t="s">
        <v>125</v>
      </c>
      <c r="EZ98" s="54" t="s">
        <v>125</v>
      </c>
      <c r="FA98" s="54" t="s">
        <v>557</v>
      </c>
      <c r="FB98" s="54" t="s">
        <v>125</v>
      </c>
      <c r="FC98" s="54" t="s">
        <v>125</v>
      </c>
      <c r="FD98" s="54" t="s">
        <v>557</v>
      </c>
      <c r="FE98" s="54" t="s">
        <v>124</v>
      </c>
      <c r="FF98" s="54" t="s">
        <v>124</v>
      </c>
      <c r="FG98" s="54" t="s">
        <v>124</v>
      </c>
      <c r="FH98" s="54" t="s">
        <v>124</v>
      </c>
      <c r="FI98" s="54" t="s">
        <v>125</v>
      </c>
      <c r="FJ98" s="54" t="s">
        <v>124</v>
      </c>
      <c r="FK98" s="54" t="s">
        <v>124</v>
      </c>
      <c r="FL98" s="54" t="s">
        <v>125</v>
      </c>
      <c r="FM98" s="54" t="s">
        <v>125</v>
      </c>
      <c r="FN98" s="54" t="s">
        <v>125</v>
      </c>
      <c r="FO98" s="54" t="s">
        <v>125</v>
      </c>
      <c r="FP98" s="54" t="s">
        <v>125</v>
      </c>
      <c r="FQ98" s="54" t="s">
        <v>125</v>
      </c>
      <c r="FR98" s="54" t="s">
        <v>557</v>
      </c>
      <c r="FS98" s="54" t="s">
        <v>125</v>
      </c>
      <c r="FT98" s="54" t="s">
        <v>125</v>
      </c>
      <c r="FU98" s="54" t="s">
        <v>124</v>
      </c>
      <c r="FV98" s="54" t="s">
        <v>125</v>
      </c>
      <c r="FW98" s="54" t="s">
        <v>557</v>
      </c>
      <c r="FX98" s="54" t="s">
        <v>125</v>
      </c>
      <c r="FY98" s="54" t="s">
        <v>125</v>
      </c>
      <c r="FZ98" s="54" t="s">
        <v>125</v>
      </c>
      <c r="GA98" s="54" t="s">
        <v>124</v>
      </c>
      <c r="GB98" s="54" t="s">
        <v>124</v>
      </c>
      <c r="GC98" s="54" t="s">
        <v>125</v>
      </c>
      <c r="GD98" s="54" t="s">
        <v>125</v>
      </c>
      <c r="GE98" s="54" t="s">
        <v>557</v>
      </c>
      <c r="GF98" s="54" t="s">
        <v>124</v>
      </c>
      <c r="GG98" s="54" t="s">
        <v>125</v>
      </c>
      <c r="GH98" s="54" t="s">
        <v>557</v>
      </c>
      <c r="GI98" s="54" t="s">
        <v>125</v>
      </c>
      <c r="GJ98" s="54" t="s">
        <v>557</v>
      </c>
      <c r="GK98" s="54" t="s">
        <v>557</v>
      </c>
      <c r="GL98" s="54" t="s">
        <v>124</v>
      </c>
      <c r="GM98" s="54" t="s">
        <v>125</v>
      </c>
      <c r="GN98" s="54" t="s">
        <v>125</v>
      </c>
      <c r="GO98" s="54" t="s">
        <v>125</v>
      </c>
      <c r="GP98" s="54" t="s">
        <v>125</v>
      </c>
      <c r="GQ98" s="54" t="s">
        <v>557</v>
      </c>
      <c r="GR98" s="54" t="s">
        <v>124</v>
      </c>
      <c r="GS98" s="54" t="s">
        <v>557</v>
      </c>
      <c r="GT98" s="54" t="s">
        <v>557</v>
      </c>
      <c r="GU98" s="54" t="s">
        <v>125</v>
      </c>
      <c r="GV98" s="54" t="s">
        <v>124</v>
      </c>
      <c r="GW98" s="54" t="s">
        <v>557</v>
      </c>
      <c r="GX98" s="54" t="s">
        <v>125</v>
      </c>
      <c r="GY98" s="54" t="s">
        <v>557</v>
      </c>
      <c r="GZ98" s="54" t="s">
        <v>557</v>
      </c>
      <c r="HA98" s="54" t="s">
        <v>124</v>
      </c>
      <c r="HB98" s="54" t="s">
        <v>557</v>
      </c>
      <c r="HC98" s="54" t="s">
        <v>557</v>
      </c>
      <c r="HD98" s="54" t="s">
        <v>557</v>
      </c>
      <c r="HE98" s="54" t="s">
        <v>125</v>
      </c>
      <c r="HF98" s="54" t="s">
        <v>124</v>
      </c>
      <c r="HG98" s="54" t="s">
        <v>557</v>
      </c>
      <c r="HH98" s="54" t="s">
        <v>124</v>
      </c>
      <c r="HI98" s="54" t="s">
        <v>124</v>
      </c>
      <c r="HJ98" s="54" t="s">
        <v>125</v>
      </c>
      <c r="HK98" s="54" t="s">
        <v>124</v>
      </c>
      <c r="HL98" s="54" t="s">
        <v>125</v>
      </c>
      <c r="HM98" s="54" t="s">
        <v>125</v>
      </c>
      <c r="HN98" s="54" t="s">
        <v>124</v>
      </c>
      <c r="HO98" s="54" t="s">
        <v>124</v>
      </c>
      <c r="HP98" s="54" t="s">
        <v>124</v>
      </c>
      <c r="HQ98" s="54" t="s">
        <v>124</v>
      </c>
      <c r="HR98" s="54" t="s">
        <v>124</v>
      </c>
      <c r="HS98" s="54" t="s">
        <v>124</v>
      </c>
      <c r="HT98" s="54" t="s">
        <v>125</v>
      </c>
      <c r="HU98" s="54" t="s">
        <v>124</v>
      </c>
      <c r="HV98" s="54" t="s">
        <v>125</v>
      </c>
      <c r="HW98" s="54" t="s">
        <v>125</v>
      </c>
      <c r="HX98" s="54" t="s">
        <v>557</v>
      </c>
      <c r="HY98" s="54" t="s">
        <v>557</v>
      </c>
      <c r="HZ98" s="54" t="s">
        <v>125</v>
      </c>
      <c r="IA98" s="54" t="s">
        <v>124</v>
      </c>
      <c r="IB98" s="54" t="s">
        <v>125</v>
      </c>
      <c r="IC98" s="54" t="s">
        <v>557</v>
      </c>
      <c r="ID98" s="54" t="s">
        <v>125</v>
      </c>
      <c r="IE98" s="54" t="s">
        <v>557</v>
      </c>
      <c r="IF98" s="54" t="s">
        <v>124</v>
      </c>
      <c r="IG98" s="54" t="s">
        <v>557</v>
      </c>
      <c r="IH98" s="54" t="s">
        <v>124</v>
      </c>
      <c r="II98" s="54" t="s">
        <v>557</v>
      </c>
      <c r="IJ98" s="54" t="s">
        <v>557</v>
      </c>
      <c r="IK98" s="54" t="s">
        <v>125</v>
      </c>
      <c r="IL98" s="54" t="s">
        <v>125</v>
      </c>
      <c r="IM98" s="54" t="s">
        <v>124</v>
      </c>
      <c r="IN98" s="54" t="s">
        <v>124</v>
      </c>
      <c r="IO98" s="54" t="s">
        <v>125</v>
      </c>
      <c r="IP98" s="54" t="s">
        <v>557</v>
      </c>
      <c r="IQ98" s="54" t="s">
        <v>557</v>
      </c>
      <c r="IR98" s="54" t="s">
        <v>125</v>
      </c>
      <c r="IS98" s="54" t="s">
        <v>557</v>
      </c>
      <c r="IT98" s="54" t="s">
        <v>125</v>
      </c>
      <c r="IU98" s="54" t="s">
        <v>125</v>
      </c>
      <c r="IV98" s="54" t="s">
        <v>125</v>
      </c>
      <c r="IW98" s="54" t="s">
        <v>125</v>
      </c>
      <c r="IX98" s="54" t="s">
        <v>125</v>
      </c>
      <c r="IY98" s="54" t="s">
        <v>125</v>
      </c>
      <c r="IZ98" s="54" t="s">
        <v>125</v>
      </c>
      <c r="JA98" s="54" t="s">
        <v>125</v>
      </c>
      <c r="JB98" s="54" t="s">
        <v>125</v>
      </c>
      <c r="JC98" s="54" t="s">
        <v>125</v>
      </c>
      <c r="JD98" s="54" t="s">
        <v>125</v>
      </c>
      <c r="JE98" s="54" t="s">
        <v>557</v>
      </c>
      <c r="JF98" s="54" t="s">
        <v>125</v>
      </c>
      <c r="JG98" s="54" t="s">
        <v>125</v>
      </c>
      <c r="JH98" s="54" t="s">
        <v>125</v>
      </c>
      <c r="JI98" s="54" t="s">
        <v>125</v>
      </c>
      <c r="JJ98" s="54" t="s">
        <v>125</v>
      </c>
      <c r="JK98" s="54" t="s">
        <v>125</v>
      </c>
      <c r="JL98" s="54" t="s">
        <v>557</v>
      </c>
      <c r="JM98" s="54" t="s">
        <v>125</v>
      </c>
      <c r="JN98" s="54" t="s">
        <v>125</v>
      </c>
      <c r="JO98" s="54" t="s">
        <v>125</v>
      </c>
      <c r="JP98" s="54" t="s">
        <v>557</v>
      </c>
      <c r="JQ98" s="54" t="s">
        <v>124</v>
      </c>
      <c r="JR98" s="54" t="s">
        <v>124</v>
      </c>
      <c r="JS98" s="54" t="s">
        <v>124</v>
      </c>
      <c r="JT98" s="54" t="s">
        <v>125</v>
      </c>
      <c r="JU98" s="54" t="s">
        <v>125</v>
      </c>
      <c r="JV98" s="54" t="s">
        <v>557</v>
      </c>
      <c r="JW98" s="54" t="s">
        <v>125</v>
      </c>
      <c r="JX98" s="54" t="s">
        <v>125</v>
      </c>
      <c r="JY98" s="54" t="s">
        <v>125</v>
      </c>
      <c r="JZ98" s="54" t="s">
        <v>557</v>
      </c>
      <c r="KA98" s="54" t="s">
        <v>125</v>
      </c>
      <c r="KB98" s="54" t="s">
        <v>125</v>
      </c>
      <c r="KC98" s="54" t="s">
        <v>125</v>
      </c>
      <c r="KD98" s="54" t="s">
        <v>125</v>
      </c>
      <c r="KE98" s="54" t="s">
        <v>125</v>
      </c>
      <c r="KF98" s="54" t="s">
        <v>124</v>
      </c>
      <c r="KG98" s="54" t="s">
        <v>124</v>
      </c>
      <c r="KH98" s="54" t="s">
        <v>125</v>
      </c>
      <c r="KI98" s="54" t="s">
        <v>124</v>
      </c>
      <c r="KJ98" s="54" t="s">
        <v>124</v>
      </c>
      <c r="KK98" s="54" t="s">
        <v>557</v>
      </c>
      <c r="KL98" s="54" t="s">
        <v>124</v>
      </c>
      <c r="KM98" s="54" t="s">
        <v>557</v>
      </c>
      <c r="KN98" s="54" t="s">
        <v>557</v>
      </c>
      <c r="KO98" s="54" t="s">
        <v>124</v>
      </c>
      <c r="KP98" s="54" t="s">
        <v>124</v>
      </c>
      <c r="KQ98" s="54" t="s">
        <v>557</v>
      </c>
      <c r="KR98" s="54" t="s">
        <v>125</v>
      </c>
      <c r="KS98" s="54" t="s">
        <v>124</v>
      </c>
      <c r="KT98" s="54" t="s">
        <v>125</v>
      </c>
      <c r="KU98" s="54" t="s">
        <v>124</v>
      </c>
      <c r="KV98" s="54" t="s">
        <v>125</v>
      </c>
      <c r="KW98" s="54" t="s">
        <v>557</v>
      </c>
      <c r="KX98" s="54" t="s">
        <v>125</v>
      </c>
      <c r="KY98" s="54" t="s">
        <v>124</v>
      </c>
      <c r="KZ98" s="54" t="s">
        <v>125</v>
      </c>
      <c r="LA98" s="54" t="s">
        <v>125</v>
      </c>
      <c r="LB98" s="54" t="s">
        <v>124</v>
      </c>
      <c r="LC98" s="54" t="s">
        <v>124</v>
      </c>
      <c r="LD98" s="54" t="s">
        <v>124</v>
      </c>
      <c r="LE98" s="54" t="s">
        <v>124</v>
      </c>
      <c r="LF98" s="54" t="s">
        <v>124</v>
      </c>
      <c r="LG98" s="54" t="s">
        <v>124</v>
      </c>
      <c r="LH98" s="54" t="s">
        <v>124</v>
      </c>
      <c r="LI98" s="54" t="s">
        <v>124</v>
      </c>
      <c r="LJ98" s="54" t="s">
        <v>124</v>
      </c>
      <c r="LK98" s="54" t="s">
        <v>124</v>
      </c>
      <c r="LL98" s="54" t="s">
        <v>124</v>
      </c>
      <c r="LM98" s="54" t="s">
        <v>557</v>
      </c>
      <c r="LN98" s="54" t="s">
        <v>124</v>
      </c>
      <c r="LO98" s="54" t="s">
        <v>124</v>
      </c>
      <c r="LP98" s="54" t="s">
        <v>125</v>
      </c>
      <c r="LQ98" s="54" t="s">
        <v>557</v>
      </c>
      <c r="LR98" s="54" t="s">
        <v>124</v>
      </c>
      <c r="LS98" s="54" t="s">
        <v>125</v>
      </c>
      <c r="LT98" s="54" t="s">
        <v>125</v>
      </c>
      <c r="LU98" s="54" t="s">
        <v>125</v>
      </c>
      <c r="LV98" s="54" t="s">
        <v>125</v>
      </c>
      <c r="LW98" s="54" t="s">
        <v>125</v>
      </c>
      <c r="LX98" s="54" t="s">
        <v>124</v>
      </c>
      <c r="LY98" s="54" t="s">
        <v>124</v>
      </c>
      <c r="LZ98" s="54" t="s">
        <v>125</v>
      </c>
      <c r="MA98" s="54" t="s">
        <v>125</v>
      </c>
      <c r="MB98" s="54" t="s">
        <v>125</v>
      </c>
      <c r="MC98" s="54" t="s">
        <v>124</v>
      </c>
      <c r="MD98" s="54" t="s">
        <v>125</v>
      </c>
      <c r="ME98" s="54" t="s">
        <v>125</v>
      </c>
      <c r="MF98" s="54" t="s">
        <v>125</v>
      </c>
      <c r="MG98" s="54" t="s">
        <v>125</v>
      </c>
      <c r="MH98" s="54" t="s">
        <v>125</v>
      </c>
      <c r="MI98" s="54" t="s">
        <v>124</v>
      </c>
      <c r="MJ98" s="54" t="s">
        <v>557</v>
      </c>
      <c r="MK98" s="54" t="s">
        <v>125</v>
      </c>
      <c r="ML98" s="54" t="s">
        <v>124</v>
      </c>
      <c r="MM98" s="54" t="s">
        <v>125</v>
      </c>
      <c r="MN98" s="54" t="s">
        <v>125</v>
      </c>
      <c r="MO98" s="54" t="s">
        <v>124</v>
      </c>
      <c r="MP98" s="54" t="s">
        <v>125</v>
      </c>
      <c r="MQ98" s="54" t="s">
        <v>124</v>
      </c>
      <c r="MR98" s="54" t="s">
        <v>125</v>
      </c>
      <c r="MS98" s="54" t="s">
        <v>124</v>
      </c>
      <c r="MT98" s="54" t="s">
        <v>557</v>
      </c>
      <c r="MU98" s="54" t="s">
        <v>124</v>
      </c>
      <c r="MV98" s="54" t="s">
        <v>124</v>
      </c>
      <c r="MW98" s="54" t="s">
        <v>557</v>
      </c>
      <c r="MX98" s="54" t="s">
        <v>125</v>
      </c>
      <c r="MY98" s="54" t="s">
        <v>124</v>
      </c>
      <c r="MZ98" s="54" t="s">
        <v>125</v>
      </c>
      <c r="NA98" s="54" t="s">
        <v>557</v>
      </c>
      <c r="NB98" s="54" t="s">
        <v>124</v>
      </c>
      <c r="NC98" s="54" t="s">
        <v>557</v>
      </c>
      <c r="ND98" s="54" t="s">
        <v>557</v>
      </c>
      <c r="NE98" s="54" t="s">
        <v>557</v>
      </c>
      <c r="NF98" s="54" t="s">
        <v>557</v>
      </c>
      <c r="NG98" s="54" t="s">
        <v>557</v>
      </c>
      <c r="NH98" s="54" t="s">
        <v>557</v>
      </c>
      <c r="NI98" s="54" t="s">
        <v>557</v>
      </c>
      <c r="NJ98" s="54" t="s">
        <v>124</v>
      </c>
      <c r="NK98" s="54" t="s">
        <v>557</v>
      </c>
      <c r="NL98" s="54" t="s">
        <v>557</v>
      </c>
      <c r="NM98" s="54" t="s">
        <v>124</v>
      </c>
      <c r="NN98" s="54" t="s">
        <v>124</v>
      </c>
      <c r="NO98" s="54" t="s">
        <v>557</v>
      </c>
      <c r="NP98" s="54" t="s">
        <v>557</v>
      </c>
      <c r="NQ98" s="54" t="s">
        <v>125</v>
      </c>
      <c r="NR98" s="54" t="s">
        <v>557</v>
      </c>
      <c r="NS98" s="54" t="s">
        <v>557</v>
      </c>
      <c r="NT98" s="54" t="s">
        <v>557</v>
      </c>
      <c r="NU98" s="54" t="s">
        <v>557</v>
      </c>
      <c r="NV98" s="54" t="s">
        <v>125</v>
      </c>
      <c r="NW98" s="54" t="s">
        <v>125</v>
      </c>
      <c r="NX98" s="54" t="s">
        <v>125</v>
      </c>
      <c r="NY98" s="54" t="s">
        <v>557</v>
      </c>
      <c r="NZ98" s="54" t="s">
        <v>557</v>
      </c>
      <c r="OA98" s="54" t="s">
        <v>124</v>
      </c>
      <c r="OB98" s="54" t="s">
        <v>124</v>
      </c>
      <c r="OC98" s="54" t="s">
        <v>124</v>
      </c>
      <c r="OD98" s="54" t="s">
        <v>557</v>
      </c>
      <c r="OE98" s="54" t="s">
        <v>557</v>
      </c>
      <c r="OF98" s="54" t="s">
        <v>557</v>
      </c>
      <c r="OG98" s="54" t="s">
        <v>557</v>
      </c>
      <c r="OH98" s="54" t="s">
        <v>557</v>
      </c>
      <c r="OI98" s="54" t="s">
        <v>557</v>
      </c>
      <c r="OJ98" s="54" t="s">
        <v>557</v>
      </c>
      <c r="OK98" s="54" t="s">
        <v>125</v>
      </c>
      <c r="OL98" s="54" t="s">
        <v>125</v>
      </c>
      <c r="OM98" s="54" t="s">
        <v>557</v>
      </c>
      <c r="ON98" s="54" t="s">
        <v>557</v>
      </c>
      <c r="OO98" s="54" t="s">
        <v>557</v>
      </c>
      <c r="OP98" s="54" t="s">
        <v>557</v>
      </c>
      <c r="OQ98" s="54" t="s">
        <v>557</v>
      </c>
      <c r="OR98" s="54" t="s">
        <v>125</v>
      </c>
      <c r="OS98" s="54" t="s">
        <v>125</v>
      </c>
      <c r="OT98" s="54" t="s">
        <v>125</v>
      </c>
      <c r="OU98" s="54" t="s">
        <v>125</v>
      </c>
      <c r="OV98" s="54" t="s">
        <v>124</v>
      </c>
      <c r="OW98" s="54" t="s">
        <v>125</v>
      </c>
      <c r="OX98" s="54" t="s">
        <v>125</v>
      </c>
      <c r="OY98" s="54" t="s">
        <v>125</v>
      </c>
      <c r="OZ98" s="54" t="s">
        <v>125</v>
      </c>
      <c r="PA98" s="54" t="s">
        <v>125</v>
      </c>
      <c r="PB98" s="54" t="s">
        <v>125</v>
      </c>
      <c r="PC98" s="54" t="s">
        <v>557</v>
      </c>
      <c r="PD98" s="54" t="s">
        <v>557</v>
      </c>
      <c r="PE98" s="54" t="s">
        <v>557</v>
      </c>
      <c r="PF98" s="54" t="s">
        <v>125</v>
      </c>
      <c r="PG98" s="54" t="s">
        <v>557</v>
      </c>
      <c r="PH98" s="54" t="s">
        <v>557</v>
      </c>
      <c r="PI98" s="54" t="s">
        <v>557</v>
      </c>
      <c r="PJ98" s="54" t="s">
        <v>557</v>
      </c>
      <c r="PK98" s="54" t="s">
        <v>557</v>
      </c>
      <c r="PL98" s="54" t="s">
        <v>900</v>
      </c>
      <c r="PM98" s="54" t="s">
        <v>1491</v>
      </c>
      <c r="PO98" s="54" t="s">
        <v>1696</v>
      </c>
    </row>
    <row r="99" spans="1:431" s="54" customFormat="1" x14ac:dyDescent="0.25">
      <c r="A99" s="54">
        <v>100</v>
      </c>
      <c r="B99" s="54" t="b">
        <v>1</v>
      </c>
      <c r="C99" s="9">
        <v>44731.858738425923</v>
      </c>
      <c r="D99" s="54" t="s">
        <v>1709</v>
      </c>
      <c r="E99" s="54">
        <v>30</v>
      </c>
      <c r="F99" s="54" t="s">
        <v>106</v>
      </c>
      <c r="G99" s="54" t="s">
        <v>557</v>
      </c>
      <c r="H99" s="54" t="s">
        <v>572</v>
      </c>
      <c r="I99" s="54" t="s">
        <v>572</v>
      </c>
      <c r="J99" s="54" t="s">
        <v>125</v>
      </c>
      <c r="K99" s="54" t="s">
        <v>125</v>
      </c>
      <c r="L99" s="54" t="s">
        <v>557</v>
      </c>
      <c r="M99" s="54" t="s">
        <v>125</v>
      </c>
      <c r="N99" s="54" t="s">
        <v>125</v>
      </c>
      <c r="O99" s="54" t="s">
        <v>125</v>
      </c>
      <c r="P99" s="54" t="s">
        <v>125</v>
      </c>
      <c r="Q99" s="54" t="s">
        <v>125</v>
      </c>
      <c r="R99" s="54" t="s">
        <v>125</v>
      </c>
      <c r="S99" s="54" t="s">
        <v>125</v>
      </c>
      <c r="T99" s="54" t="s">
        <v>125</v>
      </c>
      <c r="U99" s="54" t="s">
        <v>125</v>
      </c>
      <c r="V99" s="54" t="s">
        <v>125</v>
      </c>
      <c r="W99" s="54" t="s">
        <v>125</v>
      </c>
      <c r="X99" s="54" t="s">
        <v>125</v>
      </c>
      <c r="Y99" s="54" t="s">
        <v>125</v>
      </c>
      <c r="Z99" s="54" t="s">
        <v>125</v>
      </c>
      <c r="AA99" s="54" t="s">
        <v>125</v>
      </c>
      <c r="AB99" s="54" t="s">
        <v>125</v>
      </c>
      <c r="AC99" s="54" t="s">
        <v>125</v>
      </c>
      <c r="AD99" s="54" t="s">
        <v>125</v>
      </c>
      <c r="AE99" s="54" t="s">
        <v>125</v>
      </c>
      <c r="AF99" s="54" t="s">
        <v>125</v>
      </c>
      <c r="AG99" s="54" t="s">
        <v>124</v>
      </c>
      <c r="AH99" s="54" t="s">
        <v>125</v>
      </c>
      <c r="AI99" s="54" t="s">
        <v>125</v>
      </c>
      <c r="AJ99" s="54" t="s">
        <v>125</v>
      </c>
      <c r="AK99" s="54" t="s">
        <v>125</v>
      </c>
      <c r="AL99" s="54" t="s">
        <v>125</v>
      </c>
      <c r="AM99" s="54" t="s">
        <v>125</v>
      </c>
      <c r="AN99" s="54" t="s">
        <v>125</v>
      </c>
      <c r="AO99" s="54" t="s">
        <v>557</v>
      </c>
      <c r="AP99" s="54" t="s">
        <v>125</v>
      </c>
      <c r="AQ99" s="54" t="s">
        <v>125</v>
      </c>
      <c r="AR99" s="54" t="s">
        <v>125</v>
      </c>
      <c r="AS99" s="54" t="s">
        <v>125</v>
      </c>
      <c r="AT99" s="54" t="s">
        <v>125</v>
      </c>
      <c r="AU99" s="54" t="s">
        <v>125</v>
      </c>
      <c r="AV99" s="54" t="s">
        <v>125</v>
      </c>
      <c r="AW99" s="54" t="s">
        <v>557</v>
      </c>
      <c r="AX99" s="54" t="s">
        <v>125</v>
      </c>
      <c r="AY99" s="54" t="s">
        <v>125</v>
      </c>
      <c r="AZ99" s="54" t="s">
        <v>125</v>
      </c>
      <c r="BA99" s="54" t="s">
        <v>125</v>
      </c>
      <c r="BB99" s="54" t="s">
        <v>125</v>
      </c>
      <c r="BC99" s="54" t="s">
        <v>557</v>
      </c>
      <c r="BD99" s="54" t="s">
        <v>125</v>
      </c>
      <c r="BE99" s="54" t="s">
        <v>125</v>
      </c>
      <c r="BF99" s="54" t="s">
        <v>125</v>
      </c>
      <c r="BG99" s="54" t="s">
        <v>125</v>
      </c>
      <c r="BH99" s="54" t="s">
        <v>125</v>
      </c>
      <c r="BI99" s="54" t="s">
        <v>124</v>
      </c>
      <c r="BJ99" s="54" t="s">
        <v>125</v>
      </c>
      <c r="BK99" s="54" t="s">
        <v>125</v>
      </c>
      <c r="BL99" s="54" t="s">
        <v>125</v>
      </c>
      <c r="BM99" s="54" t="s">
        <v>125</v>
      </c>
      <c r="BN99" s="54" t="s">
        <v>125</v>
      </c>
      <c r="BO99" s="54" t="s">
        <v>125</v>
      </c>
      <c r="BP99" s="54" t="s">
        <v>125</v>
      </c>
      <c r="BQ99" s="54" t="s">
        <v>124</v>
      </c>
      <c r="BR99" s="54" t="s">
        <v>125</v>
      </c>
      <c r="BS99" s="54" t="s">
        <v>125</v>
      </c>
      <c r="BT99" s="54" t="s">
        <v>124</v>
      </c>
      <c r="BU99" s="54" t="s">
        <v>124</v>
      </c>
      <c r="BV99" s="54" t="s">
        <v>125</v>
      </c>
      <c r="BW99" s="54" t="s">
        <v>125</v>
      </c>
      <c r="BX99" s="54" t="s">
        <v>125</v>
      </c>
      <c r="BY99" s="54" t="s">
        <v>125</v>
      </c>
      <c r="BZ99" s="54" t="s">
        <v>125</v>
      </c>
      <c r="CA99" s="54" t="s">
        <v>124</v>
      </c>
      <c r="CB99" s="54" t="s">
        <v>557</v>
      </c>
      <c r="CC99" s="54" t="s">
        <v>125</v>
      </c>
      <c r="CD99" s="54" t="s">
        <v>125</v>
      </c>
      <c r="CE99" s="54" t="s">
        <v>124</v>
      </c>
      <c r="CF99" s="54" t="s">
        <v>125</v>
      </c>
      <c r="CG99" s="54" t="s">
        <v>125</v>
      </c>
      <c r="CH99" s="54" t="s">
        <v>125</v>
      </c>
      <c r="CI99" s="54" t="s">
        <v>557</v>
      </c>
      <c r="CJ99" s="54" t="s">
        <v>125</v>
      </c>
      <c r="CK99" s="54" t="s">
        <v>125</v>
      </c>
      <c r="CL99" s="54" t="s">
        <v>125</v>
      </c>
      <c r="CM99" s="54" t="s">
        <v>125</v>
      </c>
      <c r="CN99" s="54" t="s">
        <v>125</v>
      </c>
      <c r="CO99" s="54" t="s">
        <v>125</v>
      </c>
      <c r="CP99" s="54" t="s">
        <v>125</v>
      </c>
      <c r="CQ99" s="54" t="s">
        <v>557</v>
      </c>
      <c r="CR99" s="54" t="s">
        <v>125</v>
      </c>
      <c r="CS99" s="54" t="s">
        <v>125</v>
      </c>
      <c r="CT99" s="54" t="s">
        <v>124</v>
      </c>
      <c r="CU99" s="54" t="s">
        <v>557</v>
      </c>
      <c r="CV99" s="54" t="s">
        <v>125</v>
      </c>
      <c r="CW99" s="54" t="s">
        <v>125</v>
      </c>
      <c r="CX99" s="54" t="s">
        <v>125</v>
      </c>
      <c r="CY99" s="54" t="s">
        <v>125</v>
      </c>
      <c r="CZ99" s="54" t="s">
        <v>125</v>
      </c>
      <c r="DA99" s="54" t="s">
        <v>125</v>
      </c>
      <c r="DB99" s="54" t="s">
        <v>125</v>
      </c>
      <c r="DC99" s="54" t="s">
        <v>125</v>
      </c>
      <c r="DD99" s="54" t="s">
        <v>125</v>
      </c>
      <c r="DE99" s="54" t="s">
        <v>125</v>
      </c>
      <c r="DF99" s="54" t="s">
        <v>124</v>
      </c>
      <c r="DG99" s="54" t="s">
        <v>125</v>
      </c>
      <c r="DH99" s="54" t="s">
        <v>125</v>
      </c>
      <c r="DI99" s="54" t="s">
        <v>124</v>
      </c>
      <c r="DJ99" s="54" t="s">
        <v>125</v>
      </c>
      <c r="DK99" s="54" t="s">
        <v>125</v>
      </c>
      <c r="DL99" s="54" t="s">
        <v>125</v>
      </c>
      <c r="DM99" s="54" t="s">
        <v>125</v>
      </c>
      <c r="DN99" s="54" t="s">
        <v>125</v>
      </c>
      <c r="DO99" s="54" t="s">
        <v>125</v>
      </c>
      <c r="DP99" s="54" t="s">
        <v>125</v>
      </c>
      <c r="DQ99" s="54" t="s">
        <v>125</v>
      </c>
      <c r="DR99" s="54" t="s">
        <v>125</v>
      </c>
      <c r="DS99" s="54" t="s">
        <v>125</v>
      </c>
      <c r="DT99" s="54" t="s">
        <v>125</v>
      </c>
      <c r="DU99" s="54" t="s">
        <v>124</v>
      </c>
      <c r="DV99" s="54" t="s">
        <v>125</v>
      </c>
      <c r="DW99" s="54" t="s">
        <v>124</v>
      </c>
      <c r="DX99" s="54" t="s">
        <v>125</v>
      </c>
      <c r="DY99" s="54" t="s">
        <v>124</v>
      </c>
      <c r="DZ99" s="54" t="s">
        <v>125</v>
      </c>
      <c r="EA99" s="54" t="s">
        <v>125</v>
      </c>
      <c r="EB99" s="54" t="s">
        <v>124</v>
      </c>
      <c r="EC99" s="54" t="s">
        <v>557</v>
      </c>
      <c r="ED99" s="54" t="s">
        <v>125</v>
      </c>
      <c r="EE99" s="54" t="s">
        <v>125</v>
      </c>
      <c r="EF99" s="54" t="s">
        <v>557</v>
      </c>
      <c r="EG99" s="54" t="s">
        <v>125</v>
      </c>
      <c r="EH99" s="54" t="s">
        <v>557</v>
      </c>
      <c r="EI99" s="54" t="s">
        <v>125</v>
      </c>
      <c r="EJ99" s="54" t="s">
        <v>125</v>
      </c>
      <c r="EK99" s="54" t="s">
        <v>125</v>
      </c>
      <c r="EL99" s="54" t="s">
        <v>125</v>
      </c>
      <c r="EM99" s="54" t="s">
        <v>125</v>
      </c>
      <c r="EN99" s="54" t="s">
        <v>125</v>
      </c>
      <c r="EO99" s="54" t="s">
        <v>125</v>
      </c>
      <c r="EP99" s="54" t="s">
        <v>125</v>
      </c>
      <c r="EQ99" s="54" t="s">
        <v>125</v>
      </c>
      <c r="ER99" s="54" t="s">
        <v>125</v>
      </c>
      <c r="ES99" s="54" t="s">
        <v>124</v>
      </c>
      <c r="ET99" s="54" t="s">
        <v>124</v>
      </c>
      <c r="EU99" s="54" t="s">
        <v>125</v>
      </c>
      <c r="EV99" s="54" t="s">
        <v>125</v>
      </c>
      <c r="EW99" s="54" t="s">
        <v>557</v>
      </c>
      <c r="EX99" s="54" t="s">
        <v>124</v>
      </c>
      <c r="EY99" s="54" t="s">
        <v>125</v>
      </c>
      <c r="EZ99" s="54" t="s">
        <v>125</v>
      </c>
      <c r="FA99" s="54" t="s">
        <v>557</v>
      </c>
      <c r="FB99" s="54" t="s">
        <v>125</v>
      </c>
      <c r="FC99" s="54" t="s">
        <v>125</v>
      </c>
      <c r="FD99" s="54" t="s">
        <v>124</v>
      </c>
      <c r="FE99" s="54" t="s">
        <v>125</v>
      </c>
      <c r="FF99" s="54" t="s">
        <v>125</v>
      </c>
      <c r="FG99" s="54" t="s">
        <v>125</v>
      </c>
      <c r="FH99" s="54" t="s">
        <v>125</v>
      </c>
      <c r="FI99" s="54" t="s">
        <v>125</v>
      </c>
      <c r="FJ99" s="54" t="s">
        <v>125</v>
      </c>
      <c r="FK99" s="54" t="s">
        <v>125</v>
      </c>
      <c r="FL99" s="54" t="s">
        <v>125</v>
      </c>
      <c r="FM99" s="54" t="s">
        <v>557</v>
      </c>
      <c r="FN99" s="54" t="s">
        <v>125</v>
      </c>
      <c r="FO99" s="54" t="s">
        <v>125</v>
      </c>
      <c r="FP99" s="54" t="s">
        <v>125</v>
      </c>
      <c r="FQ99" s="54" t="s">
        <v>125</v>
      </c>
      <c r="FR99" s="54" t="s">
        <v>125</v>
      </c>
      <c r="FS99" s="54" t="s">
        <v>125</v>
      </c>
      <c r="FT99" s="54" t="s">
        <v>125</v>
      </c>
      <c r="FU99" s="54" t="s">
        <v>125</v>
      </c>
      <c r="FV99" s="54" t="s">
        <v>125</v>
      </c>
      <c r="FW99" s="54" t="s">
        <v>125</v>
      </c>
      <c r="FX99" s="54" t="s">
        <v>125</v>
      </c>
      <c r="FY99" s="54" t="s">
        <v>125</v>
      </c>
      <c r="FZ99" s="54" t="s">
        <v>125</v>
      </c>
      <c r="GA99" s="54" t="s">
        <v>125</v>
      </c>
      <c r="GB99" s="54" t="s">
        <v>125</v>
      </c>
      <c r="GC99" s="54" t="s">
        <v>125</v>
      </c>
      <c r="GD99" s="54" t="s">
        <v>125</v>
      </c>
      <c r="GE99" s="54" t="s">
        <v>125</v>
      </c>
      <c r="GF99" s="54" t="s">
        <v>125</v>
      </c>
      <c r="GG99" s="54" t="s">
        <v>125</v>
      </c>
      <c r="GH99" s="54" t="s">
        <v>124</v>
      </c>
      <c r="GI99" s="54" t="s">
        <v>125</v>
      </c>
      <c r="GJ99" s="54" t="s">
        <v>125</v>
      </c>
      <c r="GK99" s="54" t="s">
        <v>124</v>
      </c>
      <c r="GL99" s="54" t="s">
        <v>125</v>
      </c>
      <c r="GM99" s="54" t="s">
        <v>125</v>
      </c>
      <c r="GN99" s="54" t="s">
        <v>125</v>
      </c>
      <c r="GO99" s="54" t="s">
        <v>125</v>
      </c>
      <c r="GP99" s="54" t="s">
        <v>125</v>
      </c>
      <c r="GQ99" s="54" t="s">
        <v>124</v>
      </c>
      <c r="GR99" s="54" t="s">
        <v>124</v>
      </c>
      <c r="GS99" s="54" t="s">
        <v>125</v>
      </c>
      <c r="GT99" s="54" t="s">
        <v>557</v>
      </c>
      <c r="GU99" s="54" t="s">
        <v>125</v>
      </c>
      <c r="GV99" s="54" t="s">
        <v>557</v>
      </c>
      <c r="GW99" s="54" t="s">
        <v>557</v>
      </c>
      <c r="GX99" s="54" t="s">
        <v>125</v>
      </c>
      <c r="GY99" s="54" t="s">
        <v>125</v>
      </c>
      <c r="GZ99" s="54" t="s">
        <v>124</v>
      </c>
      <c r="HA99" s="54" t="s">
        <v>125</v>
      </c>
      <c r="HB99" s="54" t="s">
        <v>124</v>
      </c>
      <c r="HC99" s="54" t="s">
        <v>125</v>
      </c>
      <c r="HD99" s="54" t="s">
        <v>125</v>
      </c>
      <c r="HE99" s="54" t="s">
        <v>125</v>
      </c>
      <c r="HF99" s="54" t="s">
        <v>125</v>
      </c>
      <c r="HG99" s="54" t="s">
        <v>125</v>
      </c>
      <c r="HH99" s="54" t="s">
        <v>124</v>
      </c>
      <c r="HI99" s="54" t="s">
        <v>125</v>
      </c>
      <c r="HJ99" s="54" t="s">
        <v>557</v>
      </c>
      <c r="HK99" s="54" t="s">
        <v>125</v>
      </c>
      <c r="HL99" s="54" t="s">
        <v>125</v>
      </c>
      <c r="HM99" s="54" t="s">
        <v>124</v>
      </c>
      <c r="HN99" s="54" t="s">
        <v>125</v>
      </c>
      <c r="HO99" s="54" t="s">
        <v>557</v>
      </c>
      <c r="HP99" s="54" t="s">
        <v>125</v>
      </c>
      <c r="HQ99" s="54" t="s">
        <v>125</v>
      </c>
      <c r="HR99" s="54" t="s">
        <v>125</v>
      </c>
      <c r="HS99" s="54" t="s">
        <v>125</v>
      </c>
      <c r="HT99" s="54" t="s">
        <v>125</v>
      </c>
      <c r="HU99" s="54" t="s">
        <v>125</v>
      </c>
      <c r="HV99" s="54" t="s">
        <v>125</v>
      </c>
      <c r="HW99" s="54" t="s">
        <v>125</v>
      </c>
      <c r="HX99" s="54" t="s">
        <v>557</v>
      </c>
      <c r="HY99" s="54" t="s">
        <v>125</v>
      </c>
      <c r="HZ99" s="54" t="s">
        <v>125</v>
      </c>
      <c r="IA99" s="54" t="s">
        <v>125</v>
      </c>
      <c r="IB99" s="54" t="s">
        <v>124</v>
      </c>
      <c r="IC99" s="54" t="s">
        <v>125</v>
      </c>
      <c r="ID99" s="54" t="s">
        <v>125</v>
      </c>
      <c r="IE99" s="54" t="s">
        <v>125</v>
      </c>
      <c r="IF99" s="54" t="s">
        <v>125</v>
      </c>
      <c r="IG99" s="54" t="s">
        <v>124</v>
      </c>
      <c r="IH99" s="54" t="s">
        <v>124</v>
      </c>
      <c r="II99" s="54" t="s">
        <v>125</v>
      </c>
      <c r="IJ99" s="54" t="s">
        <v>125</v>
      </c>
      <c r="IK99" s="54" t="s">
        <v>124</v>
      </c>
      <c r="IL99" s="54" t="s">
        <v>124</v>
      </c>
      <c r="IM99" s="54" t="s">
        <v>125</v>
      </c>
      <c r="IN99" s="54" t="s">
        <v>125</v>
      </c>
      <c r="IO99" s="54" t="s">
        <v>125</v>
      </c>
      <c r="IP99" s="54" t="s">
        <v>125</v>
      </c>
      <c r="IQ99" s="54" t="s">
        <v>125</v>
      </c>
      <c r="IR99" s="54" t="s">
        <v>124</v>
      </c>
      <c r="IS99" s="54" t="s">
        <v>125</v>
      </c>
      <c r="IT99" s="54" t="s">
        <v>125</v>
      </c>
      <c r="IU99" s="54" t="s">
        <v>125</v>
      </c>
      <c r="IV99" s="54" t="s">
        <v>125</v>
      </c>
      <c r="IW99" s="54" t="s">
        <v>125</v>
      </c>
      <c r="IX99" s="54" t="s">
        <v>125</v>
      </c>
      <c r="IY99" s="54" t="s">
        <v>125</v>
      </c>
      <c r="IZ99" s="54" t="s">
        <v>124</v>
      </c>
      <c r="JA99" s="54" t="s">
        <v>125</v>
      </c>
      <c r="JB99" s="54" t="s">
        <v>125</v>
      </c>
      <c r="JC99" s="54" t="s">
        <v>125</v>
      </c>
      <c r="JD99" s="54" t="s">
        <v>125</v>
      </c>
      <c r="JE99" s="54" t="s">
        <v>557</v>
      </c>
      <c r="JF99" s="54" t="s">
        <v>125</v>
      </c>
      <c r="JG99" s="54" t="s">
        <v>125</v>
      </c>
      <c r="JH99" s="54" t="s">
        <v>125</v>
      </c>
      <c r="JI99" s="54" t="s">
        <v>557</v>
      </c>
      <c r="JJ99" s="54" t="s">
        <v>125</v>
      </c>
      <c r="JK99" s="54" t="s">
        <v>125</v>
      </c>
      <c r="JL99" s="54" t="s">
        <v>125</v>
      </c>
      <c r="JM99" s="54" t="s">
        <v>125</v>
      </c>
      <c r="JN99" s="54" t="s">
        <v>125</v>
      </c>
      <c r="JO99" s="54" t="s">
        <v>125</v>
      </c>
      <c r="JP99" s="54" t="s">
        <v>125</v>
      </c>
      <c r="JQ99" s="54" t="s">
        <v>125</v>
      </c>
      <c r="JR99" s="54" t="s">
        <v>125</v>
      </c>
      <c r="JS99" s="54" t="s">
        <v>124</v>
      </c>
      <c r="JT99" s="54" t="s">
        <v>125</v>
      </c>
      <c r="JU99" s="54" t="s">
        <v>125</v>
      </c>
      <c r="JV99" s="54" t="s">
        <v>125</v>
      </c>
      <c r="JW99" s="54" t="s">
        <v>125</v>
      </c>
      <c r="JX99" s="54" t="s">
        <v>125</v>
      </c>
      <c r="JY99" s="54" t="s">
        <v>125</v>
      </c>
      <c r="JZ99" s="54" t="s">
        <v>557</v>
      </c>
      <c r="KA99" s="54" t="s">
        <v>125</v>
      </c>
      <c r="KB99" s="54" t="s">
        <v>125</v>
      </c>
      <c r="KC99" s="54" t="s">
        <v>125</v>
      </c>
      <c r="KD99" s="54" t="s">
        <v>125</v>
      </c>
      <c r="KE99" s="54" t="s">
        <v>125</v>
      </c>
      <c r="KF99" s="54" t="s">
        <v>125</v>
      </c>
      <c r="KG99" s="54" t="s">
        <v>125</v>
      </c>
      <c r="KH99" s="54" t="s">
        <v>124</v>
      </c>
      <c r="KI99" s="54" t="s">
        <v>125</v>
      </c>
      <c r="KJ99" s="54" t="s">
        <v>125</v>
      </c>
      <c r="KK99" s="54" t="s">
        <v>125</v>
      </c>
      <c r="KL99" s="54" t="s">
        <v>125</v>
      </c>
      <c r="KM99" s="54" t="s">
        <v>125</v>
      </c>
      <c r="KN99" s="54" t="s">
        <v>125</v>
      </c>
      <c r="KO99" s="54" t="s">
        <v>124</v>
      </c>
      <c r="KP99" s="54" t="s">
        <v>125</v>
      </c>
      <c r="KQ99" s="54" t="s">
        <v>125</v>
      </c>
      <c r="KR99" s="54" t="s">
        <v>124</v>
      </c>
      <c r="KS99" s="54" t="s">
        <v>124</v>
      </c>
      <c r="KT99" s="54" t="s">
        <v>125</v>
      </c>
      <c r="KU99" s="54" t="s">
        <v>125</v>
      </c>
      <c r="KV99" s="54" t="s">
        <v>125</v>
      </c>
      <c r="KW99" s="54" t="s">
        <v>124</v>
      </c>
      <c r="KX99" s="54" t="s">
        <v>125</v>
      </c>
      <c r="KY99" s="54" t="s">
        <v>125</v>
      </c>
      <c r="KZ99" s="54" t="s">
        <v>125</v>
      </c>
      <c r="LA99" s="54" t="s">
        <v>125</v>
      </c>
      <c r="LB99" s="54" t="s">
        <v>125</v>
      </c>
      <c r="LC99" s="54" t="s">
        <v>125</v>
      </c>
      <c r="LD99" s="54" t="s">
        <v>125</v>
      </c>
      <c r="LE99" s="54" t="s">
        <v>125</v>
      </c>
      <c r="LF99" s="54" t="s">
        <v>125</v>
      </c>
      <c r="LG99" s="54" t="s">
        <v>125</v>
      </c>
      <c r="LH99" s="54" t="s">
        <v>125</v>
      </c>
      <c r="LI99" s="54" t="s">
        <v>125</v>
      </c>
      <c r="LJ99" s="54" t="s">
        <v>125</v>
      </c>
      <c r="LK99" s="54" t="s">
        <v>125</v>
      </c>
      <c r="LL99" s="54" t="s">
        <v>125</v>
      </c>
      <c r="LM99" s="54" t="s">
        <v>125</v>
      </c>
      <c r="LN99" s="54" t="s">
        <v>125</v>
      </c>
      <c r="LO99" s="54" t="s">
        <v>125</v>
      </c>
      <c r="LP99" s="54" t="s">
        <v>125</v>
      </c>
      <c r="LQ99" s="54" t="s">
        <v>125</v>
      </c>
      <c r="LR99" s="54" t="s">
        <v>125</v>
      </c>
      <c r="LS99" s="54" t="s">
        <v>125</v>
      </c>
      <c r="LT99" s="54" t="s">
        <v>125</v>
      </c>
      <c r="LU99" s="54" t="s">
        <v>125</v>
      </c>
      <c r="LV99" s="54" t="s">
        <v>125</v>
      </c>
      <c r="LW99" s="54" t="s">
        <v>124</v>
      </c>
      <c r="LX99" s="54" t="s">
        <v>125</v>
      </c>
      <c r="LY99" s="54" t="s">
        <v>125</v>
      </c>
      <c r="LZ99" s="54" t="s">
        <v>125</v>
      </c>
      <c r="MA99" s="54" t="s">
        <v>125</v>
      </c>
      <c r="MB99" s="54" t="s">
        <v>125</v>
      </c>
      <c r="MC99" s="54" t="s">
        <v>125</v>
      </c>
      <c r="MD99" s="54" t="s">
        <v>125</v>
      </c>
      <c r="ME99" s="54" t="s">
        <v>557</v>
      </c>
      <c r="MF99" s="54" t="s">
        <v>125</v>
      </c>
      <c r="MG99" s="54" t="s">
        <v>125</v>
      </c>
      <c r="MH99" s="54" t="s">
        <v>124</v>
      </c>
      <c r="MI99" s="54" t="s">
        <v>125</v>
      </c>
      <c r="MJ99" s="54" t="s">
        <v>125</v>
      </c>
      <c r="MK99" s="54" t="s">
        <v>125</v>
      </c>
      <c r="ML99" s="54" t="s">
        <v>125</v>
      </c>
      <c r="MM99" s="54" t="s">
        <v>125</v>
      </c>
      <c r="MN99" s="54" t="s">
        <v>125</v>
      </c>
      <c r="MO99" s="54" t="s">
        <v>125</v>
      </c>
      <c r="MP99" s="54" t="s">
        <v>125</v>
      </c>
      <c r="MQ99" s="54" t="s">
        <v>125</v>
      </c>
      <c r="MR99" s="54" t="s">
        <v>124</v>
      </c>
      <c r="MS99" s="54" t="s">
        <v>124</v>
      </c>
      <c r="MT99" s="54" t="s">
        <v>557</v>
      </c>
      <c r="MU99" s="54" t="s">
        <v>125</v>
      </c>
      <c r="MV99" s="54" t="s">
        <v>125</v>
      </c>
      <c r="MW99" s="54" t="s">
        <v>125</v>
      </c>
      <c r="MX99" s="54" t="s">
        <v>125</v>
      </c>
      <c r="MY99" s="54" t="s">
        <v>125</v>
      </c>
      <c r="MZ99" s="54" t="s">
        <v>125</v>
      </c>
      <c r="NA99" s="54" t="s">
        <v>125</v>
      </c>
      <c r="NB99" s="54" t="s">
        <v>125</v>
      </c>
      <c r="NC99" s="54" t="s">
        <v>125</v>
      </c>
      <c r="ND99" s="54" t="s">
        <v>557</v>
      </c>
      <c r="NE99" s="54" t="s">
        <v>125</v>
      </c>
      <c r="NF99" s="54" t="s">
        <v>124</v>
      </c>
      <c r="NG99" s="54" t="s">
        <v>125</v>
      </c>
      <c r="NH99" s="54" t="s">
        <v>125</v>
      </c>
      <c r="NI99" s="54" t="s">
        <v>125</v>
      </c>
      <c r="NJ99" s="54" t="s">
        <v>125</v>
      </c>
      <c r="NK99" s="54" t="s">
        <v>125</v>
      </c>
      <c r="NL99" s="54" t="s">
        <v>125</v>
      </c>
      <c r="NM99" s="54" t="s">
        <v>125</v>
      </c>
      <c r="NN99" s="54" t="s">
        <v>125</v>
      </c>
      <c r="NO99" s="54" t="s">
        <v>124</v>
      </c>
      <c r="NP99" s="54" t="s">
        <v>125</v>
      </c>
      <c r="NQ99" s="54" t="s">
        <v>125</v>
      </c>
      <c r="NR99" s="54" t="s">
        <v>125</v>
      </c>
      <c r="NS99" s="54" t="s">
        <v>124</v>
      </c>
      <c r="NT99" s="54" t="s">
        <v>125</v>
      </c>
      <c r="NU99" s="54" t="s">
        <v>124</v>
      </c>
      <c r="NV99" s="54" t="s">
        <v>124</v>
      </c>
      <c r="NW99" s="54" t="s">
        <v>125</v>
      </c>
      <c r="NX99" s="54" t="s">
        <v>125</v>
      </c>
      <c r="NY99" s="54" t="s">
        <v>125</v>
      </c>
      <c r="NZ99" s="54" t="s">
        <v>124</v>
      </c>
      <c r="OA99" s="54" t="s">
        <v>125</v>
      </c>
      <c r="OB99" s="54" t="s">
        <v>125</v>
      </c>
      <c r="OC99" s="54" t="s">
        <v>125</v>
      </c>
      <c r="OD99" s="54" t="s">
        <v>124</v>
      </c>
      <c r="OE99" s="54" t="s">
        <v>124</v>
      </c>
      <c r="OF99" s="54" t="s">
        <v>124</v>
      </c>
      <c r="OG99" s="54" t="s">
        <v>124</v>
      </c>
      <c r="OH99" s="54" t="s">
        <v>125</v>
      </c>
      <c r="OI99" s="54" t="s">
        <v>125</v>
      </c>
      <c r="OJ99" s="54" t="s">
        <v>125</v>
      </c>
      <c r="OK99" s="54" t="s">
        <v>125</v>
      </c>
      <c r="OL99" s="54" t="s">
        <v>125</v>
      </c>
      <c r="OM99" s="54" t="s">
        <v>125</v>
      </c>
      <c r="ON99" s="54" t="s">
        <v>125</v>
      </c>
      <c r="OO99" s="54" t="s">
        <v>125</v>
      </c>
      <c r="OP99" s="54" t="s">
        <v>125</v>
      </c>
      <c r="OQ99" s="54" t="s">
        <v>124</v>
      </c>
      <c r="OR99" s="54" t="s">
        <v>125</v>
      </c>
      <c r="OS99" s="54" t="s">
        <v>125</v>
      </c>
      <c r="OT99" s="54" t="s">
        <v>125</v>
      </c>
      <c r="OU99" s="54" t="s">
        <v>125</v>
      </c>
      <c r="OV99" s="54" t="s">
        <v>125</v>
      </c>
      <c r="OW99" s="54" t="s">
        <v>125</v>
      </c>
      <c r="OX99" s="54" t="s">
        <v>125</v>
      </c>
      <c r="OY99" s="54" t="s">
        <v>125</v>
      </c>
      <c r="OZ99" s="54" t="s">
        <v>125</v>
      </c>
      <c r="PA99" s="54" t="s">
        <v>125</v>
      </c>
      <c r="PB99" s="54" t="s">
        <v>125</v>
      </c>
      <c r="PC99" s="54" t="s">
        <v>125</v>
      </c>
      <c r="PD99" s="54" t="s">
        <v>125</v>
      </c>
      <c r="PE99" s="54" t="s">
        <v>125</v>
      </c>
      <c r="PF99" s="54" t="s">
        <v>125</v>
      </c>
      <c r="PG99" s="54" t="s">
        <v>124</v>
      </c>
      <c r="PH99" s="54" t="s">
        <v>125</v>
      </c>
      <c r="PI99" s="54" t="s">
        <v>124</v>
      </c>
      <c r="PJ99" s="54" t="s">
        <v>125</v>
      </c>
      <c r="PK99" s="54" t="s">
        <v>125</v>
      </c>
      <c r="PL99" s="54" t="s">
        <v>557</v>
      </c>
      <c r="PM99" s="54" t="s">
        <v>557</v>
      </c>
      <c r="PO99" s="54" t="s">
        <v>1698</v>
      </c>
    </row>
    <row r="100" spans="1:431" s="54" customFormat="1" x14ac:dyDescent="0.25">
      <c r="A100" s="54">
        <v>100</v>
      </c>
      <c r="B100" s="54" t="b">
        <v>1</v>
      </c>
      <c r="C100" s="9">
        <v>44733.608726851853</v>
      </c>
      <c r="D100" s="54" t="s">
        <v>1710</v>
      </c>
      <c r="E100" s="54" t="s">
        <v>673</v>
      </c>
      <c r="F100" s="54" t="s">
        <v>106</v>
      </c>
      <c r="G100" s="54" t="s">
        <v>557</v>
      </c>
      <c r="H100" s="54" t="s">
        <v>572</v>
      </c>
      <c r="I100" s="54" t="s">
        <v>561</v>
      </c>
      <c r="J100" s="54" t="s">
        <v>124</v>
      </c>
      <c r="K100" s="54" t="s">
        <v>557</v>
      </c>
      <c r="L100" s="54" t="s">
        <v>124</v>
      </c>
      <c r="M100" s="54" t="s">
        <v>125</v>
      </c>
      <c r="N100" s="54" t="s">
        <v>124</v>
      </c>
      <c r="O100" s="54" t="s">
        <v>124</v>
      </c>
      <c r="P100" s="54" t="s">
        <v>557</v>
      </c>
      <c r="Q100" s="54" t="s">
        <v>125</v>
      </c>
      <c r="R100" s="54" t="s">
        <v>125</v>
      </c>
      <c r="S100" s="54" t="s">
        <v>125</v>
      </c>
      <c r="T100" s="54" t="s">
        <v>124</v>
      </c>
      <c r="U100" s="54" t="s">
        <v>125</v>
      </c>
      <c r="V100" s="54" t="s">
        <v>557</v>
      </c>
      <c r="W100" s="54" t="s">
        <v>125</v>
      </c>
      <c r="X100" s="54" t="s">
        <v>557</v>
      </c>
      <c r="Y100" s="54" t="s">
        <v>124</v>
      </c>
      <c r="Z100" s="54" t="s">
        <v>557</v>
      </c>
      <c r="AA100" s="54" t="s">
        <v>557</v>
      </c>
      <c r="AB100" s="54" t="s">
        <v>125</v>
      </c>
      <c r="AC100" s="54" t="s">
        <v>557</v>
      </c>
      <c r="AD100" s="54" t="s">
        <v>557</v>
      </c>
      <c r="AE100" s="54" t="s">
        <v>557</v>
      </c>
      <c r="AF100" s="54" t="s">
        <v>124</v>
      </c>
      <c r="AG100" s="54" t="s">
        <v>557</v>
      </c>
      <c r="AH100" s="54" t="s">
        <v>125</v>
      </c>
      <c r="AI100" s="54" t="s">
        <v>557</v>
      </c>
      <c r="AJ100" s="54" t="s">
        <v>557</v>
      </c>
      <c r="AK100" s="54" t="s">
        <v>557</v>
      </c>
      <c r="AL100" s="54" t="s">
        <v>557</v>
      </c>
      <c r="AM100" s="54" t="s">
        <v>557</v>
      </c>
      <c r="AN100" s="54" t="s">
        <v>557</v>
      </c>
      <c r="AO100" s="54" t="s">
        <v>557</v>
      </c>
      <c r="AP100" s="54" t="s">
        <v>557</v>
      </c>
      <c r="AQ100" s="54" t="s">
        <v>557</v>
      </c>
      <c r="AR100" s="54" t="s">
        <v>124</v>
      </c>
      <c r="AS100" s="54" t="s">
        <v>557</v>
      </c>
      <c r="AT100" s="54" t="s">
        <v>124</v>
      </c>
      <c r="AU100" s="54" t="s">
        <v>557</v>
      </c>
      <c r="AV100" s="54" t="s">
        <v>557</v>
      </c>
      <c r="AW100" s="54" t="s">
        <v>557</v>
      </c>
      <c r="AX100" s="54" t="s">
        <v>557</v>
      </c>
      <c r="AY100" s="54" t="s">
        <v>557</v>
      </c>
      <c r="AZ100" s="54" t="s">
        <v>557</v>
      </c>
      <c r="BA100" s="54" t="s">
        <v>557</v>
      </c>
      <c r="BB100" s="54" t="s">
        <v>557</v>
      </c>
      <c r="BC100" s="54" t="s">
        <v>557</v>
      </c>
      <c r="BD100" s="54" t="s">
        <v>557</v>
      </c>
      <c r="BE100" s="54" t="s">
        <v>557</v>
      </c>
      <c r="BF100" s="54" t="s">
        <v>557</v>
      </c>
      <c r="BG100" s="54" t="s">
        <v>557</v>
      </c>
      <c r="BH100" s="54" t="s">
        <v>557</v>
      </c>
      <c r="BI100" s="54" t="s">
        <v>557</v>
      </c>
      <c r="BJ100" s="54" t="s">
        <v>124</v>
      </c>
      <c r="BK100" s="54" t="s">
        <v>125</v>
      </c>
      <c r="BL100" s="54" t="s">
        <v>557</v>
      </c>
      <c r="BM100" s="54" t="s">
        <v>125</v>
      </c>
      <c r="BN100" s="54" t="s">
        <v>557</v>
      </c>
      <c r="BO100" s="54" t="s">
        <v>125</v>
      </c>
      <c r="BP100" s="54" t="s">
        <v>557</v>
      </c>
      <c r="BQ100" s="54" t="s">
        <v>124</v>
      </c>
      <c r="BR100" s="54" t="s">
        <v>125</v>
      </c>
      <c r="BS100" s="54" t="s">
        <v>125</v>
      </c>
      <c r="BT100" s="54" t="s">
        <v>557</v>
      </c>
      <c r="BU100" s="54" t="s">
        <v>557</v>
      </c>
      <c r="BV100" s="54" t="s">
        <v>125</v>
      </c>
      <c r="BW100" s="54" t="s">
        <v>124</v>
      </c>
      <c r="BX100" s="54" t="s">
        <v>124</v>
      </c>
      <c r="BY100" s="54" t="s">
        <v>124</v>
      </c>
      <c r="BZ100" s="54" t="s">
        <v>124</v>
      </c>
      <c r="CA100" s="54" t="s">
        <v>124</v>
      </c>
      <c r="CB100" s="54" t="s">
        <v>557</v>
      </c>
      <c r="CC100" s="54" t="s">
        <v>557</v>
      </c>
      <c r="CD100" s="54" t="s">
        <v>557</v>
      </c>
      <c r="CE100" s="54" t="s">
        <v>124</v>
      </c>
      <c r="CF100" s="54" t="s">
        <v>125</v>
      </c>
      <c r="CG100" s="54" t="s">
        <v>124</v>
      </c>
      <c r="CH100" s="54" t="s">
        <v>124</v>
      </c>
      <c r="CI100" s="54" t="s">
        <v>557</v>
      </c>
      <c r="CJ100" s="54" t="s">
        <v>124</v>
      </c>
      <c r="CK100" s="54" t="s">
        <v>557</v>
      </c>
      <c r="CL100" s="54" t="s">
        <v>557</v>
      </c>
      <c r="CM100" s="54" t="s">
        <v>124</v>
      </c>
      <c r="CN100" s="54" t="s">
        <v>557</v>
      </c>
      <c r="CO100" s="54" t="s">
        <v>557</v>
      </c>
      <c r="CP100" s="54" t="s">
        <v>557</v>
      </c>
      <c r="CQ100" s="54" t="s">
        <v>557</v>
      </c>
      <c r="CR100" s="54" t="s">
        <v>124</v>
      </c>
      <c r="CS100" s="54" t="s">
        <v>124</v>
      </c>
      <c r="CT100" s="54" t="s">
        <v>124</v>
      </c>
      <c r="CU100" s="54" t="s">
        <v>125</v>
      </c>
      <c r="CV100" s="54" t="s">
        <v>557</v>
      </c>
      <c r="CW100" s="54" t="s">
        <v>557</v>
      </c>
      <c r="CX100" s="54" t="s">
        <v>557</v>
      </c>
      <c r="CY100" s="54" t="s">
        <v>124</v>
      </c>
      <c r="CZ100" s="54" t="s">
        <v>124</v>
      </c>
      <c r="DA100" s="54" t="s">
        <v>557</v>
      </c>
      <c r="DB100" s="54" t="s">
        <v>124</v>
      </c>
      <c r="DC100" s="54" t="s">
        <v>557</v>
      </c>
      <c r="DD100" s="54" t="s">
        <v>124</v>
      </c>
      <c r="DE100" s="54" t="s">
        <v>124</v>
      </c>
      <c r="DF100" s="54" t="s">
        <v>557</v>
      </c>
      <c r="DG100" s="54" t="s">
        <v>124</v>
      </c>
      <c r="DH100" s="54" t="s">
        <v>124</v>
      </c>
      <c r="DI100" s="54" t="s">
        <v>124</v>
      </c>
      <c r="DJ100" s="54" t="s">
        <v>557</v>
      </c>
      <c r="DK100" s="54" t="s">
        <v>557</v>
      </c>
      <c r="DL100" s="54" t="s">
        <v>124</v>
      </c>
      <c r="DM100" s="54" t="s">
        <v>124</v>
      </c>
      <c r="DN100" s="54" t="s">
        <v>557</v>
      </c>
      <c r="DO100" s="54" t="s">
        <v>557</v>
      </c>
      <c r="DP100" s="54" t="s">
        <v>557</v>
      </c>
      <c r="DQ100" s="54" t="s">
        <v>124</v>
      </c>
      <c r="DR100" s="54" t="s">
        <v>557</v>
      </c>
      <c r="DS100" s="54" t="s">
        <v>124</v>
      </c>
      <c r="DT100" s="54" t="s">
        <v>124</v>
      </c>
      <c r="DU100" s="54" t="s">
        <v>124</v>
      </c>
      <c r="DV100" s="54" t="s">
        <v>557</v>
      </c>
      <c r="DW100" s="54" t="s">
        <v>557</v>
      </c>
      <c r="DX100" s="54" t="s">
        <v>124</v>
      </c>
      <c r="DY100" s="54" t="s">
        <v>557</v>
      </c>
      <c r="DZ100" s="54" t="s">
        <v>557</v>
      </c>
      <c r="EA100" s="54" t="s">
        <v>124</v>
      </c>
      <c r="EB100" s="54" t="s">
        <v>557</v>
      </c>
      <c r="EC100" s="54" t="s">
        <v>557</v>
      </c>
      <c r="ED100" s="54" t="s">
        <v>124</v>
      </c>
      <c r="EE100" s="54" t="s">
        <v>124</v>
      </c>
      <c r="EF100" s="54" t="s">
        <v>557</v>
      </c>
      <c r="EG100" s="54" t="s">
        <v>557</v>
      </c>
      <c r="EH100" s="54" t="s">
        <v>557</v>
      </c>
      <c r="EI100" s="54" t="s">
        <v>124</v>
      </c>
      <c r="EJ100" s="54" t="s">
        <v>557</v>
      </c>
      <c r="EK100" s="54" t="s">
        <v>557</v>
      </c>
      <c r="EL100" s="54" t="s">
        <v>557</v>
      </c>
      <c r="EM100" s="54" t="s">
        <v>557</v>
      </c>
      <c r="EN100" s="54" t="s">
        <v>124</v>
      </c>
      <c r="EO100" s="54" t="s">
        <v>124</v>
      </c>
      <c r="EP100" s="54" t="s">
        <v>124</v>
      </c>
      <c r="EQ100" s="54" t="s">
        <v>124</v>
      </c>
      <c r="ER100" s="54" t="s">
        <v>557</v>
      </c>
      <c r="ES100" s="54" t="s">
        <v>557</v>
      </c>
      <c r="ET100" s="54" t="s">
        <v>124</v>
      </c>
      <c r="EU100" s="54" t="s">
        <v>557</v>
      </c>
      <c r="EV100" s="54" t="s">
        <v>557</v>
      </c>
      <c r="EW100" s="54" t="s">
        <v>557</v>
      </c>
      <c r="EX100" s="54" t="s">
        <v>124</v>
      </c>
      <c r="EY100" s="54" t="s">
        <v>124</v>
      </c>
      <c r="EZ100" s="54" t="s">
        <v>557</v>
      </c>
      <c r="FA100" s="54" t="s">
        <v>557</v>
      </c>
      <c r="FB100" s="54" t="s">
        <v>557</v>
      </c>
      <c r="FC100" s="54" t="s">
        <v>557</v>
      </c>
      <c r="FD100" s="54" t="s">
        <v>557</v>
      </c>
      <c r="FE100" s="54" t="s">
        <v>557</v>
      </c>
      <c r="FF100" s="54" t="s">
        <v>557</v>
      </c>
      <c r="FG100" s="54" t="s">
        <v>557</v>
      </c>
      <c r="FH100" s="54" t="s">
        <v>557</v>
      </c>
      <c r="FI100" s="54" t="s">
        <v>124</v>
      </c>
      <c r="FJ100" s="54" t="s">
        <v>557</v>
      </c>
      <c r="FK100" s="54" t="s">
        <v>557</v>
      </c>
      <c r="FL100" s="54" t="s">
        <v>125</v>
      </c>
      <c r="FM100" s="54" t="s">
        <v>557</v>
      </c>
      <c r="FN100" s="54" t="s">
        <v>557</v>
      </c>
      <c r="FO100" s="54" t="s">
        <v>124</v>
      </c>
      <c r="FP100" s="54" t="s">
        <v>124</v>
      </c>
      <c r="FQ100" s="54" t="s">
        <v>557</v>
      </c>
      <c r="FR100" s="54" t="s">
        <v>557</v>
      </c>
      <c r="FS100" s="54" t="s">
        <v>124</v>
      </c>
      <c r="FT100" s="54" t="s">
        <v>557</v>
      </c>
      <c r="FU100" s="54" t="s">
        <v>124</v>
      </c>
      <c r="FV100" s="54" t="s">
        <v>557</v>
      </c>
      <c r="FW100" s="54" t="s">
        <v>557</v>
      </c>
      <c r="FX100" s="54" t="s">
        <v>557</v>
      </c>
      <c r="FY100" s="54" t="s">
        <v>124</v>
      </c>
      <c r="FZ100" s="54" t="s">
        <v>124</v>
      </c>
      <c r="GA100" s="54" t="s">
        <v>557</v>
      </c>
      <c r="GB100" s="54" t="s">
        <v>557</v>
      </c>
      <c r="GC100" s="54" t="s">
        <v>557</v>
      </c>
      <c r="GD100" s="54" t="s">
        <v>557</v>
      </c>
      <c r="GE100" s="54" t="s">
        <v>557</v>
      </c>
      <c r="GF100" s="54" t="s">
        <v>124</v>
      </c>
      <c r="GG100" s="54" t="s">
        <v>124</v>
      </c>
      <c r="GH100" s="54" t="s">
        <v>557</v>
      </c>
      <c r="GI100" s="54" t="s">
        <v>124</v>
      </c>
      <c r="GJ100" s="54" t="s">
        <v>557</v>
      </c>
      <c r="GK100" s="54" t="s">
        <v>557</v>
      </c>
      <c r="GL100" s="54" t="s">
        <v>124</v>
      </c>
      <c r="GM100" s="54" t="s">
        <v>124</v>
      </c>
      <c r="GN100" s="54" t="s">
        <v>124</v>
      </c>
      <c r="GO100" s="54" t="s">
        <v>124</v>
      </c>
      <c r="GP100" s="54" t="s">
        <v>124</v>
      </c>
      <c r="GQ100" s="54" t="s">
        <v>557</v>
      </c>
      <c r="GR100" s="54" t="s">
        <v>124</v>
      </c>
      <c r="GS100" s="54" t="s">
        <v>557</v>
      </c>
      <c r="GT100" s="54" t="s">
        <v>124</v>
      </c>
      <c r="GU100" s="54" t="s">
        <v>124</v>
      </c>
      <c r="GV100" s="54" t="s">
        <v>124</v>
      </c>
      <c r="GW100" s="54" t="s">
        <v>557</v>
      </c>
      <c r="GX100" s="54" t="s">
        <v>557</v>
      </c>
      <c r="GY100" s="54" t="s">
        <v>557</v>
      </c>
      <c r="GZ100" s="54" t="s">
        <v>557</v>
      </c>
      <c r="HA100" s="54" t="s">
        <v>124</v>
      </c>
      <c r="HB100" s="54" t="s">
        <v>557</v>
      </c>
      <c r="HC100" s="54" t="s">
        <v>557</v>
      </c>
      <c r="HD100" s="54" t="s">
        <v>557</v>
      </c>
      <c r="HE100" s="54" t="s">
        <v>557</v>
      </c>
      <c r="HF100" s="54" t="s">
        <v>557</v>
      </c>
      <c r="HG100" s="54" t="s">
        <v>557</v>
      </c>
      <c r="HH100" s="54" t="s">
        <v>557</v>
      </c>
      <c r="HI100" s="54" t="s">
        <v>557</v>
      </c>
      <c r="HJ100" s="54" t="s">
        <v>557</v>
      </c>
      <c r="HK100" s="54" t="s">
        <v>557</v>
      </c>
      <c r="HL100" s="54" t="s">
        <v>557</v>
      </c>
      <c r="HM100" s="54" t="s">
        <v>557</v>
      </c>
      <c r="HN100" s="54" t="s">
        <v>124</v>
      </c>
      <c r="HO100" s="54" t="s">
        <v>557</v>
      </c>
      <c r="HP100" s="54" t="s">
        <v>557</v>
      </c>
      <c r="HQ100" s="54" t="s">
        <v>557</v>
      </c>
      <c r="HR100" s="54" t="s">
        <v>557</v>
      </c>
      <c r="HS100" s="54" t="s">
        <v>557</v>
      </c>
      <c r="HT100" s="54" t="s">
        <v>557</v>
      </c>
      <c r="HU100" s="54" t="s">
        <v>124</v>
      </c>
      <c r="HV100" s="54" t="s">
        <v>124</v>
      </c>
      <c r="HW100" s="54" t="s">
        <v>124</v>
      </c>
      <c r="HX100" s="54" t="s">
        <v>557</v>
      </c>
      <c r="HY100" s="54" t="s">
        <v>557</v>
      </c>
      <c r="HZ100" s="54" t="s">
        <v>124</v>
      </c>
      <c r="IA100" s="54" t="s">
        <v>557</v>
      </c>
      <c r="IB100" s="54" t="s">
        <v>557</v>
      </c>
      <c r="IC100" s="54" t="s">
        <v>557</v>
      </c>
      <c r="ID100" s="54" t="s">
        <v>125</v>
      </c>
      <c r="IE100" s="54" t="s">
        <v>557</v>
      </c>
      <c r="IF100" s="54" t="s">
        <v>557</v>
      </c>
      <c r="IG100" s="54" t="s">
        <v>557</v>
      </c>
      <c r="IH100" s="54" t="s">
        <v>557</v>
      </c>
      <c r="II100" s="54" t="s">
        <v>557</v>
      </c>
      <c r="IJ100" s="54" t="s">
        <v>557</v>
      </c>
      <c r="IK100" s="54" t="s">
        <v>124</v>
      </c>
      <c r="IL100" s="54" t="s">
        <v>124</v>
      </c>
      <c r="IM100" s="54" t="s">
        <v>557</v>
      </c>
      <c r="IN100" s="54" t="s">
        <v>557</v>
      </c>
      <c r="IO100" s="54" t="s">
        <v>125</v>
      </c>
      <c r="IP100" s="54" t="s">
        <v>124</v>
      </c>
      <c r="IQ100" s="54" t="s">
        <v>557</v>
      </c>
      <c r="IR100" s="54" t="s">
        <v>557</v>
      </c>
      <c r="IS100" s="54" t="s">
        <v>557</v>
      </c>
      <c r="IT100" s="54" t="s">
        <v>125</v>
      </c>
      <c r="IU100" s="54" t="s">
        <v>124</v>
      </c>
      <c r="IV100" s="54" t="s">
        <v>125</v>
      </c>
      <c r="IW100" s="54" t="s">
        <v>124</v>
      </c>
      <c r="IX100" s="54" t="s">
        <v>557</v>
      </c>
      <c r="IY100" s="54" t="s">
        <v>124</v>
      </c>
      <c r="IZ100" s="54" t="s">
        <v>125</v>
      </c>
      <c r="JA100" s="54" t="s">
        <v>124</v>
      </c>
      <c r="JB100" s="54" t="s">
        <v>124</v>
      </c>
      <c r="JC100" s="54" t="s">
        <v>124</v>
      </c>
      <c r="JD100" s="54" t="s">
        <v>125</v>
      </c>
      <c r="JE100" s="54" t="s">
        <v>557</v>
      </c>
      <c r="JF100" s="54" t="s">
        <v>557</v>
      </c>
      <c r="JG100" s="54" t="s">
        <v>125</v>
      </c>
      <c r="JH100" s="54" t="s">
        <v>557</v>
      </c>
      <c r="JI100" s="54" t="s">
        <v>124</v>
      </c>
      <c r="JJ100" s="54" t="s">
        <v>125</v>
      </c>
      <c r="JK100" s="54" t="s">
        <v>557</v>
      </c>
      <c r="JL100" s="54" t="s">
        <v>557</v>
      </c>
      <c r="JM100" s="54" t="s">
        <v>124</v>
      </c>
      <c r="JN100" s="54" t="s">
        <v>557</v>
      </c>
      <c r="JO100" s="54" t="s">
        <v>124</v>
      </c>
      <c r="JP100" s="54" t="s">
        <v>557</v>
      </c>
      <c r="JQ100" s="54" t="s">
        <v>124</v>
      </c>
      <c r="JR100" s="54" t="s">
        <v>557</v>
      </c>
      <c r="JS100" s="54" t="s">
        <v>124</v>
      </c>
      <c r="JT100" s="54" t="s">
        <v>557</v>
      </c>
      <c r="JU100" s="54" t="s">
        <v>557</v>
      </c>
      <c r="JV100" s="54" t="s">
        <v>557</v>
      </c>
      <c r="JW100" s="54" t="s">
        <v>124</v>
      </c>
      <c r="JX100" s="54" t="s">
        <v>557</v>
      </c>
      <c r="JY100" s="54" t="s">
        <v>124</v>
      </c>
      <c r="JZ100" s="54" t="s">
        <v>557</v>
      </c>
      <c r="KA100" s="54" t="s">
        <v>124</v>
      </c>
      <c r="KB100" s="54" t="s">
        <v>124</v>
      </c>
      <c r="KC100" s="54" t="s">
        <v>124</v>
      </c>
      <c r="KD100" s="54" t="s">
        <v>557</v>
      </c>
      <c r="KE100" s="54" t="s">
        <v>557</v>
      </c>
      <c r="KF100" s="54" t="s">
        <v>124</v>
      </c>
      <c r="KG100" s="54" t="s">
        <v>557</v>
      </c>
      <c r="KH100" s="54" t="s">
        <v>557</v>
      </c>
      <c r="KI100" s="54" t="s">
        <v>557</v>
      </c>
      <c r="KJ100" s="54" t="s">
        <v>557</v>
      </c>
      <c r="KK100" s="54" t="s">
        <v>124</v>
      </c>
      <c r="KL100" s="54" t="s">
        <v>124</v>
      </c>
      <c r="KM100" s="54" t="s">
        <v>125</v>
      </c>
      <c r="KN100" s="54" t="s">
        <v>557</v>
      </c>
      <c r="KO100" s="54" t="s">
        <v>557</v>
      </c>
      <c r="KP100" s="54" t="s">
        <v>557</v>
      </c>
      <c r="KQ100" s="54" t="s">
        <v>557</v>
      </c>
      <c r="KR100" s="54" t="s">
        <v>124</v>
      </c>
      <c r="KS100" s="54" t="s">
        <v>557</v>
      </c>
      <c r="KT100" s="54" t="s">
        <v>124</v>
      </c>
      <c r="KU100" s="54" t="s">
        <v>124</v>
      </c>
      <c r="KV100" s="54" t="s">
        <v>124</v>
      </c>
      <c r="KW100" s="54" t="s">
        <v>557</v>
      </c>
      <c r="KX100" s="54" t="s">
        <v>557</v>
      </c>
      <c r="KY100" s="54" t="s">
        <v>124</v>
      </c>
      <c r="KZ100" s="54" t="s">
        <v>557</v>
      </c>
      <c r="LA100" s="54" t="s">
        <v>557</v>
      </c>
      <c r="LB100" s="54" t="s">
        <v>124</v>
      </c>
      <c r="LC100" s="54" t="s">
        <v>124</v>
      </c>
      <c r="LD100" s="54" t="s">
        <v>557</v>
      </c>
      <c r="LE100" s="54" t="s">
        <v>557</v>
      </c>
      <c r="LF100" s="54" t="s">
        <v>557</v>
      </c>
      <c r="LG100" s="54" t="s">
        <v>124</v>
      </c>
      <c r="LH100" s="54" t="s">
        <v>557</v>
      </c>
      <c r="LI100" s="54" t="s">
        <v>124</v>
      </c>
      <c r="LJ100" s="54" t="s">
        <v>124</v>
      </c>
      <c r="LK100" s="54" t="s">
        <v>557</v>
      </c>
      <c r="LL100" s="54" t="s">
        <v>557</v>
      </c>
      <c r="LM100" s="54" t="s">
        <v>557</v>
      </c>
      <c r="LN100" s="54" t="s">
        <v>557</v>
      </c>
      <c r="LO100" s="54" t="s">
        <v>557</v>
      </c>
      <c r="LP100" s="54" t="s">
        <v>124</v>
      </c>
      <c r="LQ100" s="54" t="s">
        <v>557</v>
      </c>
      <c r="LR100" s="54" t="s">
        <v>557</v>
      </c>
      <c r="LS100" s="54" t="s">
        <v>124</v>
      </c>
      <c r="LT100" s="54" t="s">
        <v>557</v>
      </c>
      <c r="LU100" s="54" t="s">
        <v>557</v>
      </c>
      <c r="LV100" s="54" t="s">
        <v>124</v>
      </c>
      <c r="LW100" s="54" t="s">
        <v>557</v>
      </c>
      <c r="LX100" s="54" t="s">
        <v>557</v>
      </c>
      <c r="LY100" s="54" t="s">
        <v>124</v>
      </c>
      <c r="LZ100" s="54" t="s">
        <v>557</v>
      </c>
      <c r="MA100" s="54" t="s">
        <v>124</v>
      </c>
      <c r="MB100" s="54" t="s">
        <v>124</v>
      </c>
      <c r="MC100" s="54" t="s">
        <v>557</v>
      </c>
      <c r="MD100" s="54" t="s">
        <v>557</v>
      </c>
      <c r="ME100" s="54" t="s">
        <v>557</v>
      </c>
      <c r="MF100" s="54" t="s">
        <v>557</v>
      </c>
      <c r="MG100" s="54" t="s">
        <v>124</v>
      </c>
      <c r="MH100" s="54" t="s">
        <v>557</v>
      </c>
      <c r="MI100" s="54" t="s">
        <v>557</v>
      </c>
      <c r="MJ100" s="54" t="s">
        <v>557</v>
      </c>
      <c r="MK100" s="54" t="s">
        <v>557</v>
      </c>
      <c r="ML100" s="54" t="s">
        <v>557</v>
      </c>
      <c r="MM100" s="54" t="s">
        <v>124</v>
      </c>
      <c r="MN100" s="54" t="s">
        <v>557</v>
      </c>
      <c r="MO100" s="54" t="s">
        <v>557</v>
      </c>
      <c r="MP100" s="54" t="s">
        <v>557</v>
      </c>
      <c r="MQ100" s="54" t="s">
        <v>557</v>
      </c>
      <c r="MR100" s="54" t="s">
        <v>557</v>
      </c>
      <c r="MS100" s="54" t="s">
        <v>557</v>
      </c>
      <c r="MT100" s="54" t="s">
        <v>557</v>
      </c>
      <c r="MU100" s="54" t="s">
        <v>124</v>
      </c>
      <c r="MV100" s="54" t="s">
        <v>557</v>
      </c>
      <c r="MW100" s="54" t="s">
        <v>557</v>
      </c>
      <c r="MX100" s="54" t="s">
        <v>557</v>
      </c>
      <c r="MY100" s="54" t="s">
        <v>557</v>
      </c>
      <c r="MZ100" s="54" t="s">
        <v>557</v>
      </c>
      <c r="NA100" s="54" t="s">
        <v>124</v>
      </c>
      <c r="NB100" s="54" t="s">
        <v>557</v>
      </c>
      <c r="NC100" s="54" t="s">
        <v>557</v>
      </c>
      <c r="ND100" s="54" t="s">
        <v>557</v>
      </c>
      <c r="NE100" s="54" t="s">
        <v>557</v>
      </c>
      <c r="NF100" s="54" t="s">
        <v>557</v>
      </c>
      <c r="NG100" s="54" t="s">
        <v>557</v>
      </c>
      <c r="NH100" s="54" t="s">
        <v>557</v>
      </c>
      <c r="NI100" s="54" t="s">
        <v>557</v>
      </c>
      <c r="NJ100" s="54" t="s">
        <v>557</v>
      </c>
      <c r="NK100" s="54" t="s">
        <v>557</v>
      </c>
      <c r="NL100" s="54" t="s">
        <v>557</v>
      </c>
      <c r="NM100" s="54" t="s">
        <v>557</v>
      </c>
      <c r="NN100" s="54" t="s">
        <v>557</v>
      </c>
      <c r="NO100" s="54" t="s">
        <v>557</v>
      </c>
      <c r="NP100" s="54" t="s">
        <v>124</v>
      </c>
      <c r="NQ100" s="54" t="s">
        <v>557</v>
      </c>
      <c r="NR100" s="54" t="s">
        <v>557</v>
      </c>
      <c r="NS100" s="54" t="s">
        <v>557</v>
      </c>
      <c r="NT100" s="54" t="s">
        <v>557</v>
      </c>
      <c r="NU100" s="54" t="s">
        <v>557</v>
      </c>
      <c r="NV100" s="54" t="s">
        <v>124</v>
      </c>
      <c r="NW100" s="54" t="s">
        <v>557</v>
      </c>
      <c r="NX100" s="54" t="s">
        <v>557</v>
      </c>
      <c r="NY100" s="54" t="s">
        <v>557</v>
      </c>
      <c r="NZ100" s="54" t="s">
        <v>557</v>
      </c>
      <c r="OA100" s="54" t="s">
        <v>557</v>
      </c>
      <c r="OB100" s="54" t="s">
        <v>557</v>
      </c>
      <c r="OC100" s="54" t="s">
        <v>557</v>
      </c>
      <c r="OD100" s="54" t="s">
        <v>557</v>
      </c>
      <c r="OE100" s="54" t="s">
        <v>557</v>
      </c>
      <c r="OF100" s="54" t="s">
        <v>557</v>
      </c>
      <c r="OG100" s="54" t="s">
        <v>557</v>
      </c>
      <c r="OH100" s="54" t="s">
        <v>557</v>
      </c>
      <c r="OI100" s="54" t="s">
        <v>557</v>
      </c>
      <c r="OJ100" s="54" t="s">
        <v>557</v>
      </c>
      <c r="OK100" s="54" t="s">
        <v>124</v>
      </c>
      <c r="OL100" s="54" t="s">
        <v>557</v>
      </c>
      <c r="OM100" s="54" t="s">
        <v>557</v>
      </c>
      <c r="ON100" s="54" t="s">
        <v>557</v>
      </c>
      <c r="OO100" s="54" t="s">
        <v>557</v>
      </c>
      <c r="OP100" s="54" t="s">
        <v>557</v>
      </c>
      <c r="OQ100" s="54" t="s">
        <v>557</v>
      </c>
      <c r="OR100" s="54" t="s">
        <v>557</v>
      </c>
      <c r="OS100" s="54" t="s">
        <v>557</v>
      </c>
      <c r="OT100" s="54" t="s">
        <v>557</v>
      </c>
      <c r="OU100" s="54" t="s">
        <v>124</v>
      </c>
      <c r="OV100" s="54" t="s">
        <v>124</v>
      </c>
      <c r="OW100" s="54" t="s">
        <v>557</v>
      </c>
      <c r="OX100" s="54" t="s">
        <v>557</v>
      </c>
      <c r="OY100" s="54" t="s">
        <v>557</v>
      </c>
      <c r="OZ100" s="54" t="s">
        <v>124</v>
      </c>
      <c r="PA100" s="54" t="s">
        <v>124</v>
      </c>
      <c r="PB100" s="54" t="s">
        <v>124</v>
      </c>
      <c r="PC100" s="54" t="s">
        <v>124</v>
      </c>
      <c r="PD100" s="54" t="s">
        <v>124</v>
      </c>
      <c r="PE100" s="54" t="s">
        <v>557</v>
      </c>
      <c r="PF100" s="54" t="s">
        <v>124</v>
      </c>
      <c r="PG100" s="54" t="s">
        <v>557</v>
      </c>
      <c r="PH100" s="54" t="s">
        <v>557</v>
      </c>
      <c r="PI100" s="54" t="s">
        <v>557</v>
      </c>
      <c r="PJ100" s="54" t="s">
        <v>557</v>
      </c>
      <c r="PK100" s="54" t="s">
        <v>557</v>
      </c>
      <c r="PL100" s="54" t="s">
        <v>557</v>
      </c>
      <c r="PM100" s="54" t="s">
        <v>557</v>
      </c>
      <c r="PO100" s="54" t="s">
        <v>1693</v>
      </c>
    </row>
    <row r="101" spans="1:431" s="54" customFormat="1" x14ac:dyDescent="0.25">
      <c r="A101" s="54">
        <v>100</v>
      </c>
      <c r="B101" s="54" t="b">
        <v>1</v>
      </c>
      <c r="C101" s="9">
        <v>44767.704976851855</v>
      </c>
      <c r="D101" s="54" t="s">
        <v>1730</v>
      </c>
      <c r="E101" s="54" t="s">
        <v>656</v>
      </c>
      <c r="F101" s="54" t="s">
        <v>106</v>
      </c>
      <c r="G101" s="54" t="s">
        <v>557</v>
      </c>
      <c r="H101" s="54" t="s">
        <v>572</v>
      </c>
      <c r="I101" s="54" t="s">
        <v>561</v>
      </c>
      <c r="J101" s="54" t="s">
        <v>125</v>
      </c>
      <c r="K101" s="54" t="s">
        <v>125</v>
      </c>
      <c r="L101" s="54" t="s">
        <v>557</v>
      </c>
      <c r="M101" s="54" t="s">
        <v>125</v>
      </c>
      <c r="N101" s="54" t="s">
        <v>125</v>
      </c>
      <c r="O101" s="54" t="s">
        <v>125</v>
      </c>
      <c r="P101" s="54" t="s">
        <v>125</v>
      </c>
      <c r="Q101" s="54" t="s">
        <v>125</v>
      </c>
      <c r="R101" s="54" t="s">
        <v>125</v>
      </c>
      <c r="S101" s="54" t="s">
        <v>125</v>
      </c>
      <c r="T101" s="54" t="s">
        <v>125</v>
      </c>
      <c r="U101" s="54" t="s">
        <v>125</v>
      </c>
      <c r="V101" s="54" t="s">
        <v>125</v>
      </c>
      <c r="W101" s="54" t="s">
        <v>125</v>
      </c>
      <c r="X101" s="54" t="s">
        <v>125</v>
      </c>
      <c r="Y101" s="54" t="s">
        <v>125</v>
      </c>
      <c r="Z101" s="54" t="s">
        <v>125</v>
      </c>
      <c r="AA101" s="54" t="s">
        <v>125</v>
      </c>
      <c r="AB101" s="54" t="s">
        <v>125</v>
      </c>
      <c r="AC101" s="54" t="s">
        <v>125</v>
      </c>
      <c r="AD101" s="54" t="s">
        <v>125</v>
      </c>
      <c r="AE101" s="54" t="s">
        <v>125</v>
      </c>
      <c r="AF101" s="54" t="s">
        <v>125</v>
      </c>
      <c r="AG101" s="54" t="s">
        <v>125</v>
      </c>
      <c r="AH101" s="54" t="s">
        <v>125</v>
      </c>
      <c r="AI101" s="54" t="s">
        <v>125</v>
      </c>
      <c r="AJ101" s="54" t="s">
        <v>125</v>
      </c>
      <c r="AK101" s="54" t="s">
        <v>125</v>
      </c>
      <c r="AL101" s="54" t="s">
        <v>125</v>
      </c>
      <c r="AM101" s="54" t="s">
        <v>125</v>
      </c>
      <c r="AN101" s="54" t="s">
        <v>125</v>
      </c>
      <c r="AO101" s="54" t="s">
        <v>125</v>
      </c>
      <c r="AP101" s="54" t="s">
        <v>125</v>
      </c>
      <c r="AQ101" s="54" t="s">
        <v>125</v>
      </c>
      <c r="AR101" s="54" t="s">
        <v>125</v>
      </c>
      <c r="AS101" s="54" t="s">
        <v>125</v>
      </c>
      <c r="AT101" s="54" t="s">
        <v>125</v>
      </c>
      <c r="AU101" s="54" t="s">
        <v>125</v>
      </c>
      <c r="AV101" s="54" t="s">
        <v>125</v>
      </c>
      <c r="AW101" s="54" t="s">
        <v>124</v>
      </c>
      <c r="AX101" s="54" t="s">
        <v>124</v>
      </c>
      <c r="AY101" s="54" t="s">
        <v>125</v>
      </c>
      <c r="AZ101" s="54" t="s">
        <v>125</v>
      </c>
      <c r="BA101" s="54" t="s">
        <v>125</v>
      </c>
      <c r="BB101" s="54" t="s">
        <v>125</v>
      </c>
      <c r="BC101" s="54" t="s">
        <v>557</v>
      </c>
      <c r="BD101" s="54" t="s">
        <v>125</v>
      </c>
      <c r="BE101" s="54" t="s">
        <v>125</v>
      </c>
      <c r="BF101" s="54" t="s">
        <v>125</v>
      </c>
      <c r="BG101" s="54" t="s">
        <v>125</v>
      </c>
      <c r="BH101" s="54" t="s">
        <v>125</v>
      </c>
      <c r="BI101" s="54" t="s">
        <v>125</v>
      </c>
      <c r="BJ101" s="54" t="s">
        <v>125</v>
      </c>
      <c r="BK101" s="54" t="s">
        <v>125</v>
      </c>
      <c r="BL101" s="54" t="s">
        <v>125</v>
      </c>
      <c r="BM101" s="54" t="s">
        <v>125</v>
      </c>
      <c r="BN101" s="54" t="s">
        <v>125</v>
      </c>
      <c r="BO101" s="54" t="s">
        <v>125</v>
      </c>
      <c r="BP101" s="54" t="s">
        <v>125</v>
      </c>
      <c r="BQ101" s="54" t="s">
        <v>125</v>
      </c>
      <c r="BR101" s="54" t="s">
        <v>125</v>
      </c>
      <c r="BS101" s="54" t="s">
        <v>125</v>
      </c>
      <c r="BT101" s="54" t="s">
        <v>125</v>
      </c>
      <c r="BU101" s="54" t="s">
        <v>124</v>
      </c>
      <c r="BV101" s="54" t="s">
        <v>125</v>
      </c>
      <c r="BW101" s="54" t="s">
        <v>125</v>
      </c>
      <c r="BX101" s="54" t="s">
        <v>125</v>
      </c>
      <c r="BY101" s="54" t="s">
        <v>125</v>
      </c>
      <c r="BZ101" s="54" t="s">
        <v>125</v>
      </c>
      <c r="CA101" s="54" t="s">
        <v>125</v>
      </c>
      <c r="CB101" s="54" t="s">
        <v>125</v>
      </c>
      <c r="CC101" s="54" t="s">
        <v>125</v>
      </c>
      <c r="CD101" s="54" t="s">
        <v>125</v>
      </c>
      <c r="CE101" s="54" t="s">
        <v>125</v>
      </c>
      <c r="CF101" s="54" t="s">
        <v>125</v>
      </c>
      <c r="CG101" s="54" t="s">
        <v>124</v>
      </c>
      <c r="CH101" s="54" t="s">
        <v>557</v>
      </c>
      <c r="CI101" s="54" t="s">
        <v>125</v>
      </c>
      <c r="CJ101" s="54" t="s">
        <v>125</v>
      </c>
      <c r="CK101" s="54" t="s">
        <v>124</v>
      </c>
      <c r="CL101" s="54" t="s">
        <v>125</v>
      </c>
      <c r="CM101" s="54" t="s">
        <v>125</v>
      </c>
      <c r="CN101" s="54" t="s">
        <v>125</v>
      </c>
      <c r="CO101" s="54" t="s">
        <v>125</v>
      </c>
      <c r="CP101" s="54" t="s">
        <v>125</v>
      </c>
      <c r="CQ101" s="54" t="s">
        <v>125</v>
      </c>
      <c r="CR101" s="54" t="s">
        <v>125</v>
      </c>
      <c r="CS101" s="54" t="s">
        <v>125</v>
      </c>
      <c r="CT101" s="54" t="s">
        <v>125</v>
      </c>
      <c r="CU101" s="54" t="s">
        <v>125</v>
      </c>
      <c r="CV101" s="54" t="s">
        <v>125</v>
      </c>
      <c r="CW101" s="54" t="s">
        <v>557</v>
      </c>
      <c r="CX101" s="54" t="s">
        <v>125</v>
      </c>
      <c r="CY101" s="54" t="s">
        <v>125</v>
      </c>
      <c r="CZ101" s="54" t="s">
        <v>125</v>
      </c>
      <c r="DA101" s="54" t="s">
        <v>125</v>
      </c>
      <c r="DB101" s="54" t="s">
        <v>125</v>
      </c>
      <c r="DC101" s="54" t="s">
        <v>124</v>
      </c>
      <c r="DD101" s="54" t="s">
        <v>125</v>
      </c>
      <c r="DE101" s="54" t="s">
        <v>125</v>
      </c>
      <c r="DF101" s="54" t="s">
        <v>124</v>
      </c>
      <c r="DG101" s="54" t="s">
        <v>125</v>
      </c>
      <c r="DH101" s="54" t="s">
        <v>125</v>
      </c>
      <c r="DI101" s="54" t="s">
        <v>124</v>
      </c>
      <c r="DJ101" s="54" t="s">
        <v>125</v>
      </c>
      <c r="DK101" s="54" t="s">
        <v>124</v>
      </c>
      <c r="DL101" s="54" t="s">
        <v>124</v>
      </c>
      <c r="DM101" s="54" t="s">
        <v>125</v>
      </c>
      <c r="DN101" s="54" t="s">
        <v>124</v>
      </c>
      <c r="DO101" s="54" t="s">
        <v>125</v>
      </c>
      <c r="DP101" s="54" t="s">
        <v>124</v>
      </c>
      <c r="DQ101" s="54" t="s">
        <v>124</v>
      </c>
      <c r="DR101" s="54" t="s">
        <v>124</v>
      </c>
      <c r="DS101" s="54" t="s">
        <v>125</v>
      </c>
      <c r="DT101" s="54" t="s">
        <v>125</v>
      </c>
      <c r="DU101" s="54" t="s">
        <v>125</v>
      </c>
      <c r="DV101" s="54" t="s">
        <v>125</v>
      </c>
      <c r="DW101" s="54" t="s">
        <v>125</v>
      </c>
      <c r="DX101" s="54" t="s">
        <v>125</v>
      </c>
      <c r="DY101" s="54" t="s">
        <v>124</v>
      </c>
      <c r="DZ101" s="54" t="s">
        <v>125</v>
      </c>
      <c r="EA101" s="54" t="s">
        <v>125</v>
      </c>
      <c r="EB101" s="54" t="s">
        <v>124</v>
      </c>
      <c r="EC101" s="54" t="s">
        <v>124</v>
      </c>
      <c r="ED101" s="54" t="s">
        <v>125</v>
      </c>
      <c r="EE101" s="54" t="s">
        <v>125</v>
      </c>
      <c r="EF101" s="54" t="s">
        <v>124</v>
      </c>
      <c r="EG101" s="54" t="s">
        <v>125</v>
      </c>
      <c r="EH101" s="54" t="s">
        <v>124</v>
      </c>
      <c r="EI101" s="54" t="s">
        <v>125</v>
      </c>
      <c r="EJ101" s="54" t="s">
        <v>125</v>
      </c>
      <c r="EK101" s="54" t="s">
        <v>125</v>
      </c>
      <c r="EL101" s="54" t="s">
        <v>125</v>
      </c>
      <c r="EM101" s="54" t="s">
        <v>124</v>
      </c>
      <c r="EN101" s="54" t="s">
        <v>125</v>
      </c>
      <c r="EO101" s="54" t="s">
        <v>125</v>
      </c>
      <c r="EP101" s="54" t="s">
        <v>125</v>
      </c>
      <c r="EQ101" s="54" t="s">
        <v>124</v>
      </c>
      <c r="ER101" s="54" t="s">
        <v>125</v>
      </c>
      <c r="ES101" s="54" t="s">
        <v>125</v>
      </c>
      <c r="ET101" s="54" t="s">
        <v>125</v>
      </c>
      <c r="EU101" s="54" t="s">
        <v>125</v>
      </c>
      <c r="EV101" s="54" t="s">
        <v>124</v>
      </c>
      <c r="EW101" s="54" t="s">
        <v>125</v>
      </c>
      <c r="EX101" s="54" t="s">
        <v>125</v>
      </c>
      <c r="EY101" s="54" t="s">
        <v>125</v>
      </c>
      <c r="EZ101" s="54" t="s">
        <v>124</v>
      </c>
      <c r="FA101" s="54" t="s">
        <v>557</v>
      </c>
      <c r="FB101" s="54" t="s">
        <v>124</v>
      </c>
      <c r="FC101" s="54" t="s">
        <v>125</v>
      </c>
      <c r="FD101" s="54" t="s">
        <v>557</v>
      </c>
      <c r="FE101" s="54" t="s">
        <v>125</v>
      </c>
      <c r="FF101" s="54" t="s">
        <v>124</v>
      </c>
      <c r="FG101" s="54" t="s">
        <v>125</v>
      </c>
      <c r="FH101" s="54" t="s">
        <v>125</v>
      </c>
      <c r="FI101" s="54" t="s">
        <v>124</v>
      </c>
      <c r="FJ101" s="54" t="s">
        <v>124</v>
      </c>
      <c r="FK101" s="54" t="s">
        <v>557</v>
      </c>
      <c r="FL101" s="54" t="s">
        <v>125</v>
      </c>
      <c r="FM101" s="54" t="s">
        <v>124</v>
      </c>
      <c r="FN101" s="54" t="s">
        <v>125</v>
      </c>
      <c r="FO101" s="54" t="s">
        <v>125</v>
      </c>
      <c r="FP101" s="54" t="s">
        <v>125</v>
      </c>
      <c r="FQ101" s="54" t="s">
        <v>125</v>
      </c>
      <c r="FR101" s="54" t="s">
        <v>125</v>
      </c>
      <c r="FS101" s="54" t="s">
        <v>125</v>
      </c>
      <c r="FT101" s="54" t="s">
        <v>124</v>
      </c>
      <c r="FU101" s="54" t="s">
        <v>124</v>
      </c>
      <c r="FV101" s="54" t="s">
        <v>125</v>
      </c>
      <c r="FW101" s="54" t="s">
        <v>125</v>
      </c>
      <c r="FX101" s="54" t="s">
        <v>125</v>
      </c>
      <c r="FY101" s="54" t="s">
        <v>125</v>
      </c>
      <c r="FZ101" s="54" t="s">
        <v>125</v>
      </c>
      <c r="GA101" s="54" t="s">
        <v>557</v>
      </c>
      <c r="GB101" s="54" t="s">
        <v>124</v>
      </c>
      <c r="GC101" s="54" t="s">
        <v>125</v>
      </c>
      <c r="GD101" s="54" t="s">
        <v>557</v>
      </c>
      <c r="GE101" s="54" t="s">
        <v>124</v>
      </c>
      <c r="GF101" s="54" t="s">
        <v>124</v>
      </c>
      <c r="GG101" s="54" t="s">
        <v>125</v>
      </c>
      <c r="GH101" s="54" t="s">
        <v>124</v>
      </c>
      <c r="GI101" s="54" t="s">
        <v>125</v>
      </c>
      <c r="GJ101" s="54" t="s">
        <v>125</v>
      </c>
      <c r="GK101" s="54" t="s">
        <v>124</v>
      </c>
      <c r="GL101" s="54" t="s">
        <v>125</v>
      </c>
      <c r="GM101" s="54" t="s">
        <v>125</v>
      </c>
      <c r="GN101" s="54" t="s">
        <v>125</v>
      </c>
      <c r="GO101" s="54" t="s">
        <v>125</v>
      </c>
      <c r="GP101" s="54" t="s">
        <v>125</v>
      </c>
      <c r="GQ101" s="54" t="s">
        <v>125</v>
      </c>
      <c r="GR101" s="54" t="s">
        <v>125</v>
      </c>
      <c r="GS101" s="54" t="s">
        <v>125</v>
      </c>
      <c r="GT101" s="54" t="s">
        <v>124</v>
      </c>
      <c r="GU101" s="54" t="s">
        <v>125</v>
      </c>
      <c r="GV101" s="54" t="s">
        <v>124</v>
      </c>
      <c r="GW101" s="54" t="s">
        <v>125</v>
      </c>
      <c r="GX101" s="54" t="s">
        <v>125</v>
      </c>
      <c r="GY101" s="54" t="s">
        <v>124</v>
      </c>
      <c r="GZ101" s="54" t="s">
        <v>125</v>
      </c>
      <c r="HA101" s="54" t="s">
        <v>125</v>
      </c>
      <c r="HB101" s="54" t="s">
        <v>125</v>
      </c>
      <c r="HC101" s="54" t="s">
        <v>125</v>
      </c>
      <c r="HD101" s="54" t="s">
        <v>124</v>
      </c>
      <c r="HE101" s="54" t="s">
        <v>125</v>
      </c>
      <c r="HF101" s="54" t="s">
        <v>124</v>
      </c>
      <c r="HG101" s="54" t="s">
        <v>124</v>
      </c>
      <c r="HH101" s="54" t="s">
        <v>124</v>
      </c>
      <c r="HI101" s="54" t="s">
        <v>124</v>
      </c>
      <c r="HJ101" s="54" t="s">
        <v>124</v>
      </c>
      <c r="HK101" s="54" t="s">
        <v>125</v>
      </c>
      <c r="HL101" s="54" t="s">
        <v>125</v>
      </c>
      <c r="HM101" s="54" t="s">
        <v>125</v>
      </c>
      <c r="HN101" s="54" t="s">
        <v>125</v>
      </c>
      <c r="HO101" s="54" t="s">
        <v>124</v>
      </c>
      <c r="HP101" s="54" t="s">
        <v>125</v>
      </c>
      <c r="HQ101" s="54" t="s">
        <v>125</v>
      </c>
      <c r="HR101" s="54" t="s">
        <v>125</v>
      </c>
      <c r="HS101" s="54" t="s">
        <v>125</v>
      </c>
      <c r="HT101" s="54" t="s">
        <v>125</v>
      </c>
      <c r="HU101" s="54" t="s">
        <v>125</v>
      </c>
      <c r="HV101" s="54" t="s">
        <v>125</v>
      </c>
      <c r="HW101" s="54" t="s">
        <v>125</v>
      </c>
      <c r="HX101" s="54" t="s">
        <v>124</v>
      </c>
      <c r="HY101" s="54" t="s">
        <v>124</v>
      </c>
      <c r="HZ101" s="54" t="s">
        <v>125</v>
      </c>
      <c r="IA101" s="54" t="s">
        <v>125</v>
      </c>
      <c r="IB101" s="54" t="s">
        <v>557</v>
      </c>
      <c r="IC101" s="54" t="s">
        <v>125</v>
      </c>
      <c r="ID101" s="54" t="s">
        <v>125</v>
      </c>
      <c r="IE101" s="54" t="s">
        <v>125</v>
      </c>
      <c r="IF101" s="54" t="s">
        <v>125</v>
      </c>
      <c r="IG101" s="54" t="s">
        <v>125</v>
      </c>
      <c r="IH101" s="54" t="s">
        <v>557</v>
      </c>
      <c r="II101" s="54" t="s">
        <v>557</v>
      </c>
      <c r="IJ101" s="54" t="s">
        <v>125</v>
      </c>
      <c r="IK101" s="54" t="s">
        <v>125</v>
      </c>
      <c r="IL101" s="54" t="s">
        <v>125</v>
      </c>
      <c r="IM101" s="54" t="s">
        <v>125</v>
      </c>
      <c r="IN101" s="54" t="s">
        <v>125</v>
      </c>
      <c r="IO101" s="54" t="s">
        <v>125</v>
      </c>
      <c r="IP101" s="54" t="s">
        <v>124</v>
      </c>
      <c r="IQ101" s="54" t="s">
        <v>557</v>
      </c>
      <c r="IR101" s="54" t="s">
        <v>557</v>
      </c>
      <c r="IS101" s="54" t="s">
        <v>125</v>
      </c>
      <c r="IT101" s="54" t="s">
        <v>125</v>
      </c>
      <c r="IU101" s="54" t="s">
        <v>125</v>
      </c>
      <c r="IV101" s="54" t="s">
        <v>125</v>
      </c>
      <c r="IW101" s="54" t="s">
        <v>124</v>
      </c>
      <c r="IX101" s="54" t="s">
        <v>124</v>
      </c>
      <c r="IY101" s="54" t="s">
        <v>125</v>
      </c>
      <c r="IZ101" s="54" t="s">
        <v>125</v>
      </c>
      <c r="JA101" s="54" t="s">
        <v>125</v>
      </c>
      <c r="JB101" s="54" t="s">
        <v>125</v>
      </c>
      <c r="JC101" s="54" t="s">
        <v>125</v>
      </c>
      <c r="JD101" s="54" t="s">
        <v>125</v>
      </c>
      <c r="JE101" s="54" t="s">
        <v>124</v>
      </c>
      <c r="JF101" s="54" t="s">
        <v>125</v>
      </c>
      <c r="JG101" s="54" t="s">
        <v>125</v>
      </c>
      <c r="JH101" s="54" t="s">
        <v>125</v>
      </c>
      <c r="JI101" s="54" t="s">
        <v>125</v>
      </c>
      <c r="JJ101" s="54" t="s">
        <v>125</v>
      </c>
      <c r="JK101" s="54" t="s">
        <v>125</v>
      </c>
      <c r="JL101" s="54" t="s">
        <v>125</v>
      </c>
      <c r="JM101" s="54" t="s">
        <v>125</v>
      </c>
      <c r="JN101" s="54" t="s">
        <v>125</v>
      </c>
      <c r="JO101" s="54" t="s">
        <v>125</v>
      </c>
      <c r="JP101" s="54" t="s">
        <v>125</v>
      </c>
      <c r="JQ101" s="54" t="s">
        <v>124</v>
      </c>
      <c r="JR101" s="54" t="s">
        <v>125</v>
      </c>
      <c r="JS101" s="54" t="s">
        <v>124</v>
      </c>
      <c r="JT101" s="54" t="s">
        <v>124</v>
      </c>
      <c r="JU101" s="54" t="s">
        <v>125</v>
      </c>
      <c r="JV101" s="54" t="s">
        <v>124</v>
      </c>
      <c r="JW101" s="54" t="s">
        <v>125</v>
      </c>
      <c r="JX101" s="54" t="s">
        <v>124</v>
      </c>
      <c r="JY101" s="54" t="s">
        <v>125</v>
      </c>
      <c r="JZ101" s="54" t="s">
        <v>125</v>
      </c>
      <c r="KA101" s="54" t="s">
        <v>125</v>
      </c>
      <c r="KB101" s="54" t="s">
        <v>124</v>
      </c>
      <c r="KC101" s="54" t="s">
        <v>125</v>
      </c>
      <c r="KD101" s="54" t="s">
        <v>125</v>
      </c>
      <c r="KE101" s="54" t="s">
        <v>125</v>
      </c>
      <c r="KF101" s="54" t="s">
        <v>125</v>
      </c>
      <c r="KG101" s="54" t="s">
        <v>125</v>
      </c>
      <c r="KH101" s="54" t="s">
        <v>557</v>
      </c>
      <c r="KI101" s="54" t="s">
        <v>125</v>
      </c>
      <c r="KJ101" s="54" t="s">
        <v>125</v>
      </c>
      <c r="KK101" s="54" t="s">
        <v>124</v>
      </c>
      <c r="KL101" s="54" t="s">
        <v>124</v>
      </c>
      <c r="KM101" s="54" t="s">
        <v>125</v>
      </c>
      <c r="KN101" s="54" t="s">
        <v>125</v>
      </c>
      <c r="KO101" s="54" t="s">
        <v>124</v>
      </c>
      <c r="KP101" s="54" t="s">
        <v>125</v>
      </c>
      <c r="KQ101" s="54" t="s">
        <v>124</v>
      </c>
      <c r="KR101" s="54" t="s">
        <v>124</v>
      </c>
      <c r="KS101" s="54" t="s">
        <v>124</v>
      </c>
      <c r="KT101" s="54" t="s">
        <v>125</v>
      </c>
      <c r="KU101" s="54" t="s">
        <v>124</v>
      </c>
      <c r="KV101" s="54" t="s">
        <v>125</v>
      </c>
      <c r="KW101" s="54" t="s">
        <v>557</v>
      </c>
      <c r="KX101" s="54" t="s">
        <v>125</v>
      </c>
      <c r="KY101" s="54" t="s">
        <v>125</v>
      </c>
      <c r="KZ101" s="54" t="s">
        <v>124</v>
      </c>
      <c r="LA101" s="54" t="s">
        <v>557</v>
      </c>
      <c r="LB101" s="54" t="s">
        <v>125</v>
      </c>
      <c r="LC101" s="54" t="s">
        <v>125</v>
      </c>
      <c r="LD101" s="54" t="s">
        <v>125</v>
      </c>
      <c r="LE101" s="54" t="s">
        <v>125</v>
      </c>
      <c r="LF101" s="54" t="s">
        <v>125</v>
      </c>
      <c r="LG101" s="54" t="s">
        <v>124</v>
      </c>
      <c r="LH101" s="54" t="s">
        <v>125</v>
      </c>
      <c r="LI101" s="54" t="s">
        <v>125</v>
      </c>
      <c r="LJ101" s="54" t="s">
        <v>124</v>
      </c>
      <c r="LK101" s="54" t="s">
        <v>557</v>
      </c>
      <c r="LL101" s="54" t="s">
        <v>124</v>
      </c>
      <c r="LM101" s="54" t="s">
        <v>124</v>
      </c>
      <c r="LN101" s="54" t="s">
        <v>125</v>
      </c>
      <c r="LO101" s="54" t="s">
        <v>124</v>
      </c>
      <c r="LP101" s="54" t="s">
        <v>125</v>
      </c>
      <c r="LQ101" s="54" t="s">
        <v>124</v>
      </c>
      <c r="LR101" s="54" t="s">
        <v>124</v>
      </c>
      <c r="LS101" s="54" t="s">
        <v>125</v>
      </c>
      <c r="LT101" s="54" t="s">
        <v>125</v>
      </c>
      <c r="LU101" s="54" t="s">
        <v>124</v>
      </c>
      <c r="LV101" s="54" t="s">
        <v>124</v>
      </c>
      <c r="LW101" s="54" t="s">
        <v>124</v>
      </c>
      <c r="LX101" s="54" t="s">
        <v>124</v>
      </c>
      <c r="LY101" s="54" t="s">
        <v>124</v>
      </c>
      <c r="LZ101" s="54" t="s">
        <v>124</v>
      </c>
      <c r="MA101" s="54" t="s">
        <v>124</v>
      </c>
      <c r="MB101" s="54" t="s">
        <v>124</v>
      </c>
      <c r="MC101" s="54" t="s">
        <v>124</v>
      </c>
      <c r="MD101" s="54" t="s">
        <v>125</v>
      </c>
      <c r="ME101" s="54" t="s">
        <v>557</v>
      </c>
      <c r="MF101" s="54" t="s">
        <v>125</v>
      </c>
      <c r="MG101" s="54" t="s">
        <v>125</v>
      </c>
      <c r="MH101" s="54" t="s">
        <v>557</v>
      </c>
      <c r="MI101" s="54" t="s">
        <v>125</v>
      </c>
      <c r="MJ101" s="54" t="s">
        <v>125</v>
      </c>
      <c r="MK101" s="54" t="s">
        <v>125</v>
      </c>
      <c r="ML101" s="54" t="s">
        <v>125</v>
      </c>
      <c r="MM101" s="54" t="s">
        <v>124</v>
      </c>
      <c r="MN101" s="54" t="s">
        <v>125</v>
      </c>
      <c r="MO101" s="54" t="s">
        <v>124</v>
      </c>
      <c r="MP101" s="54" t="s">
        <v>124</v>
      </c>
      <c r="MQ101" s="54" t="s">
        <v>124</v>
      </c>
      <c r="MR101" s="54" t="s">
        <v>557</v>
      </c>
      <c r="MS101" s="54" t="s">
        <v>125</v>
      </c>
      <c r="MT101" s="54" t="s">
        <v>125</v>
      </c>
      <c r="MU101" s="54" t="s">
        <v>124</v>
      </c>
      <c r="MV101" s="54" t="s">
        <v>557</v>
      </c>
      <c r="MW101" s="54" t="s">
        <v>125</v>
      </c>
      <c r="MX101" s="54" t="s">
        <v>125</v>
      </c>
      <c r="MY101" s="54" t="s">
        <v>125</v>
      </c>
      <c r="MZ101" s="54" t="s">
        <v>125</v>
      </c>
      <c r="NA101" s="54" t="s">
        <v>124</v>
      </c>
      <c r="NB101" s="54" t="s">
        <v>125</v>
      </c>
      <c r="NC101" s="54" t="s">
        <v>125</v>
      </c>
      <c r="ND101" s="54" t="s">
        <v>557</v>
      </c>
      <c r="NE101" s="54" t="s">
        <v>557</v>
      </c>
      <c r="NF101" s="54" t="s">
        <v>557</v>
      </c>
      <c r="NG101" s="54" t="s">
        <v>557</v>
      </c>
      <c r="NH101" s="54" t="s">
        <v>557</v>
      </c>
      <c r="NI101" s="54" t="s">
        <v>125</v>
      </c>
      <c r="NJ101" s="54" t="s">
        <v>125</v>
      </c>
      <c r="NK101" s="54" t="s">
        <v>125</v>
      </c>
      <c r="NL101" s="54" t="s">
        <v>125</v>
      </c>
      <c r="NM101" s="54" t="s">
        <v>125</v>
      </c>
      <c r="NN101" s="54" t="s">
        <v>124</v>
      </c>
      <c r="NO101" s="54" t="s">
        <v>557</v>
      </c>
      <c r="NP101" s="54" t="s">
        <v>125</v>
      </c>
      <c r="NQ101" s="54" t="s">
        <v>125</v>
      </c>
      <c r="NR101" s="54" t="s">
        <v>125</v>
      </c>
      <c r="NS101" s="54" t="s">
        <v>557</v>
      </c>
      <c r="NT101" s="54" t="s">
        <v>557</v>
      </c>
      <c r="NU101" s="54" t="s">
        <v>557</v>
      </c>
      <c r="NV101" s="54" t="s">
        <v>557</v>
      </c>
      <c r="NW101" s="54" t="s">
        <v>557</v>
      </c>
      <c r="NX101" s="54" t="s">
        <v>557</v>
      </c>
      <c r="NY101" s="54" t="s">
        <v>557</v>
      </c>
      <c r="NZ101" s="54" t="s">
        <v>124</v>
      </c>
      <c r="OA101" s="54" t="s">
        <v>124</v>
      </c>
      <c r="OB101" s="54" t="s">
        <v>124</v>
      </c>
      <c r="OC101" s="54" t="s">
        <v>124</v>
      </c>
      <c r="OD101" s="54" t="s">
        <v>124</v>
      </c>
      <c r="OE101" s="54" t="s">
        <v>124</v>
      </c>
      <c r="OF101" s="54" t="s">
        <v>557</v>
      </c>
      <c r="OG101" s="54" t="s">
        <v>124</v>
      </c>
      <c r="OH101" s="54" t="s">
        <v>124</v>
      </c>
      <c r="OI101" s="54" t="s">
        <v>125</v>
      </c>
      <c r="OJ101" s="54" t="s">
        <v>125</v>
      </c>
      <c r="OK101" s="54" t="s">
        <v>557</v>
      </c>
      <c r="OL101" s="54" t="s">
        <v>125</v>
      </c>
      <c r="OM101" s="54" t="s">
        <v>125</v>
      </c>
      <c r="ON101" s="54" t="s">
        <v>125</v>
      </c>
      <c r="OO101" s="54" t="s">
        <v>557</v>
      </c>
      <c r="OP101" s="54" t="s">
        <v>557</v>
      </c>
      <c r="OQ101" s="54" t="s">
        <v>125</v>
      </c>
      <c r="OR101" s="54" t="s">
        <v>125</v>
      </c>
      <c r="OS101" s="54" t="s">
        <v>125</v>
      </c>
      <c r="OT101" s="54" t="s">
        <v>125</v>
      </c>
      <c r="OU101" s="54" t="s">
        <v>124</v>
      </c>
      <c r="OV101" s="54" t="s">
        <v>125</v>
      </c>
      <c r="OW101" s="54" t="s">
        <v>125</v>
      </c>
      <c r="OX101" s="54" t="s">
        <v>125</v>
      </c>
      <c r="OY101" s="54" t="s">
        <v>125</v>
      </c>
      <c r="OZ101" s="54" t="s">
        <v>124</v>
      </c>
      <c r="PA101" s="54" t="s">
        <v>124</v>
      </c>
      <c r="PB101" s="54" t="s">
        <v>125</v>
      </c>
      <c r="PC101" s="54" t="s">
        <v>124</v>
      </c>
      <c r="PD101" s="54" t="s">
        <v>125</v>
      </c>
      <c r="PE101" s="54" t="s">
        <v>124</v>
      </c>
      <c r="PF101" s="54" t="s">
        <v>125</v>
      </c>
      <c r="PG101" s="54" t="s">
        <v>557</v>
      </c>
      <c r="PH101" s="54" t="s">
        <v>124</v>
      </c>
      <c r="PI101" s="54" t="s">
        <v>124</v>
      </c>
      <c r="PJ101" s="54" t="s">
        <v>125</v>
      </c>
      <c r="PK101" s="54" t="s">
        <v>125</v>
      </c>
      <c r="PL101" s="54" t="s">
        <v>557</v>
      </c>
      <c r="PM101" s="54" t="s">
        <v>557</v>
      </c>
      <c r="PO101" s="54" t="s">
        <v>1716</v>
      </c>
    </row>
    <row r="102" spans="1:431" s="54" customFormat="1" x14ac:dyDescent="0.25">
      <c r="A102" s="54">
        <v>100</v>
      </c>
      <c r="B102" s="54" t="b">
        <v>1</v>
      </c>
      <c r="C102" s="9">
        <v>44775.618946759256</v>
      </c>
      <c r="D102" s="54" t="s">
        <v>1731</v>
      </c>
      <c r="E102" s="54">
        <v>25</v>
      </c>
      <c r="F102" s="54" t="s">
        <v>106</v>
      </c>
      <c r="G102" s="54" t="s">
        <v>557</v>
      </c>
      <c r="H102" s="54" t="s">
        <v>572</v>
      </c>
      <c r="I102" s="54" t="s">
        <v>558</v>
      </c>
      <c r="J102" s="54" t="s">
        <v>125</v>
      </c>
      <c r="K102" s="54" t="s">
        <v>125</v>
      </c>
      <c r="L102" s="54" t="s">
        <v>125</v>
      </c>
      <c r="M102" s="54" t="s">
        <v>125</v>
      </c>
      <c r="N102" s="54" t="s">
        <v>125</v>
      </c>
      <c r="O102" s="54" t="s">
        <v>125</v>
      </c>
      <c r="P102" s="54" t="s">
        <v>124</v>
      </c>
      <c r="Q102" s="54" t="s">
        <v>125</v>
      </c>
      <c r="R102" s="54" t="s">
        <v>125</v>
      </c>
      <c r="S102" s="54" t="s">
        <v>125</v>
      </c>
      <c r="T102" s="54" t="s">
        <v>125</v>
      </c>
      <c r="U102" s="54" t="s">
        <v>124</v>
      </c>
      <c r="V102" s="54" t="s">
        <v>124</v>
      </c>
      <c r="W102" s="54" t="s">
        <v>124</v>
      </c>
      <c r="X102" s="54" t="s">
        <v>124</v>
      </c>
      <c r="Y102" s="54" t="s">
        <v>124</v>
      </c>
      <c r="Z102" s="54" t="s">
        <v>124</v>
      </c>
      <c r="AA102" s="54" t="s">
        <v>124</v>
      </c>
      <c r="AB102" s="54" t="s">
        <v>124</v>
      </c>
      <c r="AC102" s="54" t="s">
        <v>124</v>
      </c>
      <c r="AD102" s="54" t="s">
        <v>124</v>
      </c>
      <c r="AE102" s="54" t="s">
        <v>557</v>
      </c>
      <c r="AF102" s="54" t="s">
        <v>124</v>
      </c>
      <c r="AG102" s="54" t="s">
        <v>124</v>
      </c>
      <c r="AH102" s="54" t="s">
        <v>124</v>
      </c>
      <c r="AI102" s="54" t="s">
        <v>124</v>
      </c>
      <c r="AJ102" s="54" t="s">
        <v>124</v>
      </c>
      <c r="AK102" s="54" t="s">
        <v>124</v>
      </c>
      <c r="AL102" s="54" t="s">
        <v>124</v>
      </c>
      <c r="AM102" s="54" t="s">
        <v>557</v>
      </c>
      <c r="AN102" s="54" t="s">
        <v>124</v>
      </c>
      <c r="AO102" s="54" t="s">
        <v>557</v>
      </c>
      <c r="AP102" s="54" t="s">
        <v>557</v>
      </c>
      <c r="AQ102" s="54" t="s">
        <v>124</v>
      </c>
      <c r="AR102" s="54" t="s">
        <v>124</v>
      </c>
      <c r="AS102" s="54" t="s">
        <v>124</v>
      </c>
      <c r="AT102" s="54" t="s">
        <v>124</v>
      </c>
      <c r="AU102" s="54" t="s">
        <v>124</v>
      </c>
      <c r="AV102" s="54" t="s">
        <v>124</v>
      </c>
      <c r="AW102" s="54" t="s">
        <v>557</v>
      </c>
      <c r="AX102" s="54" t="s">
        <v>557</v>
      </c>
      <c r="AY102" s="54" t="s">
        <v>124</v>
      </c>
      <c r="AZ102" s="54" t="s">
        <v>124</v>
      </c>
      <c r="BA102" s="54" t="s">
        <v>557</v>
      </c>
      <c r="BB102" s="54" t="s">
        <v>124</v>
      </c>
      <c r="BC102" s="54" t="s">
        <v>557</v>
      </c>
      <c r="BD102" s="54" t="s">
        <v>124</v>
      </c>
      <c r="BE102" s="54" t="s">
        <v>124</v>
      </c>
      <c r="BF102" s="54" t="s">
        <v>124</v>
      </c>
      <c r="BG102" s="54" t="s">
        <v>124</v>
      </c>
      <c r="BH102" s="54" t="s">
        <v>124</v>
      </c>
      <c r="BI102" s="54" t="s">
        <v>124</v>
      </c>
      <c r="BJ102" s="54" t="s">
        <v>124</v>
      </c>
      <c r="BK102" s="54" t="s">
        <v>124</v>
      </c>
      <c r="BL102" s="54" t="s">
        <v>124</v>
      </c>
      <c r="BM102" s="54" t="s">
        <v>124</v>
      </c>
      <c r="BN102" s="54" t="s">
        <v>124</v>
      </c>
      <c r="BO102" s="54" t="s">
        <v>124</v>
      </c>
      <c r="BP102" s="54" t="s">
        <v>124</v>
      </c>
      <c r="BQ102" s="54" t="s">
        <v>124</v>
      </c>
      <c r="BR102" s="54" t="s">
        <v>124</v>
      </c>
      <c r="BS102" s="54" t="s">
        <v>124</v>
      </c>
      <c r="BT102" s="54" t="s">
        <v>557</v>
      </c>
      <c r="BU102" s="54" t="s">
        <v>124</v>
      </c>
      <c r="BV102" s="54" t="s">
        <v>557</v>
      </c>
      <c r="BW102" s="54" t="s">
        <v>124</v>
      </c>
      <c r="BX102" s="54" t="s">
        <v>124</v>
      </c>
      <c r="BY102" s="54" t="s">
        <v>124</v>
      </c>
      <c r="BZ102" s="54" t="s">
        <v>124</v>
      </c>
      <c r="CA102" s="54" t="s">
        <v>124</v>
      </c>
      <c r="CB102" s="54" t="s">
        <v>557</v>
      </c>
      <c r="CC102" s="54" t="s">
        <v>124</v>
      </c>
      <c r="CD102" s="54" t="s">
        <v>124</v>
      </c>
      <c r="CE102" s="54" t="s">
        <v>124</v>
      </c>
      <c r="CF102" s="54" t="s">
        <v>124</v>
      </c>
      <c r="CG102" s="54" t="s">
        <v>124</v>
      </c>
      <c r="CH102" s="54" t="s">
        <v>124</v>
      </c>
      <c r="CI102" s="54" t="s">
        <v>557</v>
      </c>
      <c r="CJ102" s="54" t="s">
        <v>124</v>
      </c>
      <c r="CK102" s="54" t="s">
        <v>124</v>
      </c>
      <c r="CL102" s="54" t="s">
        <v>124</v>
      </c>
      <c r="CM102" s="54" t="s">
        <v>124</v>
      </c>
      <c r="CN102" s="54" t="s">
        <v>124</v>
      </c>
      <c r="CO102" s="54" t="s">
        <v>557</v>
      </c>
      <c r="CP102" s="54" t="s">
        <v>124</v>
      </c>
      <c r="CQ102" s="54" t="s">
        <v>557</v>
      </c>
      <c r="CR102" s="54" t="s">
        <v>124</v>
      </c>
      <c r="CS102" s="54" t="s">
        <v>124</v>
      </c>
      <c r="CT102" s="54" t="s">
        <v>124</v>
      </c>
      <c r="CU102" s="54" t="s">
        <v>557</v>
      </c>
      <c r="CV102" s="54" t="s">
        <v>124</v>
      </c>
      <c r="CW102" s="54" t="s">
        <v>124</v>
      </c>
      <c r="CX102" s="54" t="s">
        <v>557</v>
      </c>
      <c r="CY102" s="54" t="s">
        <v>124</v>
      </c>
      <c r="CZ102" s="54" t="s">
        <v>124</v>
      </c>
      <c r="DA102" s="54" t="s">
        <v>124</v>
      </c>
      <c r="DB102" s="54" t="s">
        <v>124</v>
      </c>
      <c r="DC102" s="54" t="s">
        <v>557</v>
      </c>
      <c r="DD102" s="54" t="s">
        <v>124</v>
      </c>
      <c r="DE102" s="54" t="s">
        <v>124</v>
      </c>
      <c r="DF102" s="54" t="s">
        <v>124</v>
      </c>
      <c r="DG102" s="54" t="s">
        <v>124</v>
      </c>
      <c r="DH102" s="54" t="s">
        <v>124</v>
      </c>
      <c r="DI102" s="54" t="s">
        <v>124</v>
      </c>
      <c r="DJ102" s="54" t="s">
        <v>124</v>
      </c>
      <c r="DK102" s="54" t="s">
        <v>124</v>
      </c>
      <c r="DL102" s="54" t="s">
        <v>124</v>
      </c>
      <c r="DM102" s="54" t="s">
        <v>124</v>
      </c>
      <c r="DN102" s="54" t="s">
        <v>124</v>
      </c>
      <c r="DO102" s="54" t="s">
        <v>124</v>
      </c>
      <c r="DP102" s="54" t="s">
        <v>124</v>
      </c>
      <c r="DQ102" s="54" t="s">
        <v>124</v>
      </c>
      <c r="DR102" s="54" t="s">
        <v>124</v>
      </c>
      <c r="DS102" s="54" t="s">
        <v>124</v>
      </c>
      <c r="DT102" s="54" t="s">
        <v>124</v>
      </c>
      <c r="DU102" s="54" t="s">
        <v>557</v>
      </c>
      <c r="DV102" s="54" t="s">
        <v>557</v>
      </c>
      <c r="DW102" s="54" t="s">
        <v>557</v>
      </c>
      <c r="DX102" s="54" t="s">
        <v>124</v>
      </c>
      <c r="DY102" s="54" t="s">
        <v>557</v>
      </c>
      <c r="DZ102" s="54" t="s">
        <v>124</v>
      </c>
      <c r="EA102" s="54" t="s">
        <v>124</v>
      </c>
      <c r="EB102" s="54" t="s">
        <v>557</v>
      </c>
      <c r="EC102" s="54" t="s">
        <v>557</v>
      </c>
      <c r="ED102" s="54" t="s">
        <v>557</v>
      </c>
      <c r="EE102" s="54" t="s">
        <v>124</v>
      </c>
      <c r="EF102" s="54" t="s">
        <v>557</v>
      </c>
      <c r="EG102" s="54" t="s">
        <v>124</v>
      </c>
      <c r="EH102" s="54" t="s">
        <v>557</v>
      </c>
      <c r="EI102" s="54" t="s">
        <v>124</v>
      </c>
      <c r="EJ102" s="54" t="s">
        <v>124</v>
      </c>
      <c r="EK102" s="54" t="s">
        <v>124</v>
      </c>
      <c r="EL102" s="54" t="s">
        <v>557</v>
      </c>
      <c r="EM102" s="54" t="s">
        <v>557</v>
      </c>
      <c r="EN102" s="54" t="s">
        <v>124</v>
      </c>
      <c r="EO102" s="54" t="s">
        <v>124</v>
      </c>
      <c r="EP102" s="54" t="s">
        <v>124</v>
      </c>
      <c r="EQ102" s="54" t="s">
        <v>124</v>
      </c>
      <c r="ER102" s="54" t="s">
        <v>124</v>
      </c>
      <c r="ES102" s="54" t="s">
        <v>124</v>
      </c>
      <c r="ET102" s="54" t="s">
        <v>124</v>
      </c>
      <c r="EU102" s="54" t="s">
        <v>124</v>
      </c>
      <c r="EV102" s="54" t="s">
        <v>124</v>
      </c>
      <c r="EW102" s="54" t="s">
        <v>557</v>
      </c>
      <c r="EX102" s="54" t="s">
        <v>557</v>
      </c>
      <c r="EY102" s="54" t="s">
        <v>124</v>
      </c>
      <c r="EZ102" s="54" t="s">
        <v>557</v>
      </c>
      <c r="FA102" s="54" t="s">
        <v>557</v>
      </c>
      <c r="FB102" s="54" t="s">
        <v>124</v>
      </c>
      <c r="FC102" s="54" t="s">
        <v>124</v>
      </c>
      <c r="FD102" s="54" t="s">
        <v>557</v>
      </c>
      <c r="FE102" s="54" t="s">
        <v>124</v>
      </c>
      <c r="FF102" s="54" t="s">
        <v>124</v>
      </c>
      <c r="FG102" s="54" t="s">
        <v>124</v>
      </c>
      <c r="FH102" s="54" t="s">
        <v>124</v>
      </c>
      <c r="FI102" s="54" t="s">
        <v>124</v>
      </c>
      <c r="FJ102" s="54" t="s">
        <v>124</v>
      </c>
      <c r="FK102" s="54" t="s">
        <v>124</v>
      </c>
      <c r="FL102" s="54" t="s">
        <v>124</v>
      </c>
      <c r="FM102" s="54" t="s">
        <v>557</v>
      </c>
      <c r="FN102" s="54" t="s">
        <v>124</v>
      </c>
      <c r="FO102" s="54" t="s">
        <v>124</v>
      </c>
      <c r="FP102" s="54" t="s">
        <v>124</v>
      </c>
      <c r="FQ102" s="54" t="s">
        <v>124</v>
      </c>
      <c r="FR102" s="54" t="s">
        <v>124</v>
      </c>
      <c r="FS102" s="54" t="s">
        <v>124</v>
      </c>
      <c r="FT102" s="54" t="s">
        <v>557</v>
      </c>
      <c r="FU102" s="54" t="s">
        <v>124</v>
      </c>
      <c r="FV102" s="54" t="s">
        <v>124</v>
      </c>
      <c r="FW102" s="54" t="s">
        <v>124</v>
      </c>
      <c r="FX102" s="54" t="s">
        <v>124</v>
      </c>
      <c r="FY102" s="54" t="s">
        <v>124</v>
      </c>
      <c r="FZ102" s="54" t="s">
        <v>124</v>
      </c>
      <c r="GA102" s="54" t="s">
        <v>124</v>
      </c>
      <c r="GB102" s="54" t="s">
        <v>124</v>
      </c>
      <c r="GC102" s="54" t="s">
        <v>124</v>
      </c>
      <c r="GD102" s="54" t="s">
        <v>124</v>
      </c>
      <c r="GE102" s="54" t="s">
        <v>124</v>
      </c>
      <c r="GF102" s="54" t="s">
        <v>124</v>
      </c>
      <c r="GG102" s="54" t="s">
        <v>124</v>
      </c>
      <c r="GH102" s="54" t="s">
        <v>124</v>
      </c>
      <c r="GI102" s="54" t="s">
        <v>124</v>
      </c>
      <c r="GJ102" s="54" t="s">
        <v>124</v>
      </c>
      <c r="GK102" s="54" t="s">
        <v>124</v>
      </c>
      <c r="GL102" s="54" t="s">
        <v>124</v>
      </c>
      <c r="GM102" s="54" t="s">
        <v>124</v>
      </c>
      <c r="GN102" s="54" t="s">
        <v>124</v>
      </c>
      <c r="GO102" s="54" t="s">
        <v>124</v>
      </c>
      <c r="GP102" s="54" t="s">
        <v>124</v>
      </c>
      <c r="GQ102" s="54" t="s">
        <v>557</v>
      </c>
      <c r="GR102" s="54" t="s">
        <v>124</v>
      </c>
      <c r="GS102" s="54" t="s">
        <v>124</v>
      </c>
      <c r="GT102" s="54" t="s">
        <v>557</v>
      </c>
      <c r="GU102" s="54" t="s">
        <v>124</v>
      </c>
      <c r="GV102" s="54" t="s">
        <v>557</v>
      </c>
      <c r="GW102" s="54" t="s">
        <v>557</v>
      </c>
      <c r="GX102" s="54" t="s">
        <v>124</v>
      </c>
      <c r="GY102" s="54" t="s">
        <v>124</v>
      </c>
      <c r="GZ102" s="54" t="s">
        <v>124</v>
      </c>
      <c r="HA102" s="54" t="s">
        <v>124</v>
      </c>
      <c r="HB102" s="54" t="s">
        <v>557</v>
      </c>
      <c r="HC102" s="54" t="s">
        <v>124</v>
      </c>
      <c r="HD102" s="54" t="s">
        <v>557</v>
      </c>
      <c r="HE102" s="54" t="s">
        <v>124</v>
      </c>
      <c r="HF102" s="54" t="s">
        <v>124</v>
      </c>
      <c r="HG102" s="54" t="s">
        <v>124</v>
      </c>
      <c r="HH102" s="54" t="s">
        <v>557</v>
      </c>
      <c r="HI102" s="54" t="s">
        <v>124</v>
      </c>
      <c r="HJ102" s="54" t="s">
        <v>557</v>
      </c>
      <c r="HK102" s="54" t="s">
        <v>124</v>
      </c>
      <c r="HL102" s="54" t="s">
        <v>557</v>
      </c>
      <c r="HM102" s="54" t="s">
        <v>124</v>
      </c>
      <c r="HN102" s="54" t="s">
        <v>124</v>
      </c>
      <c r="HO102" s="54" t="s">
        <v>124</v>
      </c>
      <c r="HP102" s="54" t="s">
        <v>557</v>
      </c>
      <c r="HQ102" s="54" t="s">
        <v>124</v>
      </c>
      <c r="HR102" s="54" t="s">
        <v>124</v>
      </c>
      <c r="HS102" s="54" t="s">
        <v>124</v>
      </c>
      <c r="HT102" s="54" t="s">
        <v>124</v>
      </c>
      <c r="HU102" s="54" t="s">
        <v>557</v>
      </c>
      <c r="HV102" s="54" t="s">
        <v>124</v>
      </c>
      <c r="HW102" s="54" t="s">
        <v>124</v>
      </c>
      <c r="HX102" s="54" t="s">
        <v>557</v>
      </c>
      <c r="HY102" s="54" t="s">
        <v>557</v>
      </c>
      <c r="HZ102" s="54" t="s">
        <v>557</v>
      </c>
      <c r="IA102" s="54" t="s">
        <v>557</v>
      </c>
      <c r="IB102" s="54" t="s">
        <v>124</v>
      </c>
      <c r="IC102" s="54" t="s">
        <v>557</v>
      </c>
      <c r="ID102" s="54" t="s">
        <v>124</v>
      </c>
      <c r="IE102" s="54" t="s">
        <v>124</v>
      </c>
      <c r="IF102" s="54" t="s">
        <v>124</v>
      </c>
      <c r="IG102" s="54" t="s">
        <v>557</v>
      </c>
      <c r="IH102" s="54" t="s">
        <v>124</v>
      </c>
      <c r="II102" s="54" t="s">
        <v>557</v>
      </c>
      <c r="IJ102" s="54" t="s">
        <v>557</v>
      </c>
      <c r="IK102" s="54" t="s">
        <v>124</v>
      </c>
      <c r="IL102" s="54" t="s">
        <v>557</v>
      </c>
      <c r="IM102" s="54" t="s">
        <v>124</v>
      </c>
      <c r="IN102" s="54" t="s">
        <v>124</v>
      </c>
      <c r="IO102" s="54" t="s">
        <v>124</v>
      </c>
      <c r="IP102" s="54" t="s">
        <v>557</v>
      </c>
      <c r="IQ102" s="54" t="s">
        <v>557</v>
      </c>
      <c r="IR102" s="54" t="s">
        <v>557</v>
      </c>
      <c r="IS102" s="54" t="s">
        <v>557</v>
      </c>
      <c r="IT102" s="54" t="s">
        <v>124</v>
      </c>
      <c r="IU102" s="54" t="s">
        <v>124</v>
      </c>
      <c r="IV102" s="54" t="s">
        <v>124</v>
      </c>
      <c r="IW102" s="54" t="s">
        <v>124</v>
      </c>
      <c r="IX102" s="54" t="s">
        <v>124</v>
      </c>
      <c r="IY102" s="54" t="s">
        <v>125</v>
      </c>
      <c r="IZ102" s="54" t="s">
        <v>124</v>
      </c>
      <c r="JA102" s="54" t="s">
        <v>124</v>
      </c>
      <c r="JB102" s="54" t="s">
        <v>124</v>
      </c>
      <c r="JC102" s="54" t="s">
        <v>124</v>
      </c>
      <c r="JD102" s="54" t="s">
        <v>125</v>
      </c>
      <c r="JE102" s="54" t="s">
        <v>557</v>
      </c>
      <c r="JF102" s="54" t="s">
        <v>557</v>
      </c>
      <c r="JG102" s="54" t="s">
        <v>557</v>
      </c>
      <c r="JH102" s="54" t="s">
        <v>124</v>
      </c>
      <c r="JI102" s="54" t="s">
        <v>557</v>
      </c>
      <c r="JJ102" s="54" t="s">
        <v>557</v>
      </c>
      <c r="JK102" s="54" t="s">
        <v>124</v>
      </c>
      <c r="JL102" s="54" t="s">
        <v>124</v>
      </c>
      <c r="JM102" s="54" t="s">
        <v>125</v>
      </c>
      <c r="JN102" s="54" t="s">
        <v>124</v>
      </c>
      <c r="JO102" s="54" t="s">
        <v>124</v>
      </c>
      <c r="JP102" s="54" t="s">
        <v>124</v>
      </c>
      <c r="JQ102" s="54" t="s">
        <v>124</v>
      </c>
      <c r="JR102" s="54" t="s">
        <v>124</v>
      </c>
      <c r="JS102" s="54" t="s">
        <v>124</v>
      </c>
      <c r="JT102" s="54" t="s">
        <v>124</v>
      </c>
      <c r="JU102" s="54" t="s">
        <v>124</v>
      </c>
      <c r="JV102" s="54" t="s">
        <v>124</v>
      </c>
      <c r="JW102" s="54" t="s">
        <v>124</v>
      </c>
      <c r="JX102" s="54" t="s">
        <v>124</v>
      </c>
      <c r="JY102" s="54" t="s">
        <v>124</v>
      </c>
      <c r="JZ102" s="54" t="s">
        <v>124</v>
      </c>
      <c r="KA102" s="54" t="s">
        <v>124</v>
      </c>
      <c r="KB102" s="54" t="s">
        <v>124</v>
      </c>
      <c r="KC102" s="54" t="s">
        <v>124</v>
      </c>
      <c r="KD102" s="54" t="s">
        <v>124</v>
      </c>
      <c r="KE102" s="54" t="s">
        <v>124</v>
      </c>
      <c r="KF102" s="54" t="s">
        <v>124</v>
      </c>
      <c r="KG102" s="54" t="s">
        <v>124</v>
      </c>
      <c r="KH102" s="54" t="s">
        <v>124</v>
      </c>
      <c r="KI102" s="54" t="s">
        <v>124</v>
      </c>
      <c r="KJ102" s="54" t="s">
        <v>124</v>
      </c>
      <c r="KK102" s="54" t="s">
        <v>124</v>
      </c>
      <c r="KL102" s="54" t="s">
        <v>124</v>
      </c>
      <c r="KM102" s="54" t="s">
        <v>124</v>
      </c>
      <c r="KN102" s="54" t="s">
        <v>124</v>
      </c>
      <c r="KO102" s="54" t="s">
        <v>124</v>
      </c>
      <c r="KP102" s="54" t="s">
        <v>124</v>
      </c>
      <c r="KQ102" s="54" t="s">
        <v>124</v>
      </c>
      <c r="KR102" s="54" t="s">
        <v>124</v>
      </c>
      <c r="KS102" s="54" t="s">
        <v>124</v>
      </c>
      <c r="KT102" s="54" t="s">
        <v>124</v>
      </c>
      <c r="KU102" s="54" t="s">
        <v>124</v>
      </c>
      <c r="KV102" s="54" t="s">
        <v>124</v>
      </c>
      <c r="KW102" s="54" t="s">
        <v>557</v>
      </c>
      <c r="KX102" s="54" t="s">
        <v>124</v>
      </c>
      <c r="KY102" s="54" t="s">
        <v>124</v>
      </c>
      <c r="KZ102" s="54" t="s">
        <v>557</v>
      </c>
      <c r="LA102" s="54" t="s">
        <v>124</v>
      </c>
      <c r="LB102" s="54" t="s">
        <v>124</v>
      </c>
      <c r="LC102" s="54" t="s">
        <v>124</v>
      </c>
      <c r="LD102" s="54" t="s">
        <v>557</v>
      </c>
      <c r="LE102" s="54" t="s">
        <v>557</v>
      </c>
      <c r="LF102" s="54" t="s">
        <v>124</v>
      </c>
      <c r="LG102" s="54" t="s">
        <v>124</v>
      </c>
      <c r="LH102" s="54" t="s">
        <v>124</v>
      </c>
      <c r="LI102" s="54" t="s">
        <v>124</v>
      </c>
      <c r="LJ102" s="54" t="s">
        <v>124</v>
      </c>
      <c r="LK102" s="54" t="s">
        <v>124</v>
      </c>
      <c r="LL102" s="54" t="s">
        <v>124</v>
      </c>
      <c r="LM102" s="54" t="s">
        <v>124</v>
      </c>
      <c r="LN102" s="54" t="s">
        <v>124</v>
      </c>
      <c r="LO102" s="54" t="s">
        <v>124</v>
      </c>
      <c r="LP102" s="54" t="s">
        <v>124</v>
      </c>
      <c r="LQ102" s="54" t="s">
        <v>124</v>
      </c>
      <c r="LR102" s="54" t="s">
        <v>124</v>
      </c>
      <c r="LS102" s="54" t="s">
        <v>124</v>
      </c>
      <c r="LT102" s="54" t="s">
        <v>124</v>
      </c>
      <c r="LU102" s="54" t="s">
        <v>124</v>
      </c>
      <c r="LV102" s="54" t="s">
        <v>124</v>
      </c>
      <c r="LW102" s="54" t="s">
        <v>124</v>
      </c>
      <c r="LX102" s="54" t="s">
        <v>124</v>
      </c>
      <c r="LY102" s="54" t="s">
        <v>124</v>
      </c>
      <c r="LZ102" s="54" t="s">
        <v>124</v>
      </c>
      <c r="MA102" s="54" t="s">
        <v>124</v>
      </c>
      <c r="MB102" s="54" t="s">
        <v>124</v>
      </c>
      <c r="MC102" s="54" t="s">
        <v>124</v>
      </c>
      <c r="MD102" s="54" t="s">
        <v>124</v>
      </c>
      <c r="ME102" s="54" t="s">
        <v>557</v>
      </c>
      <c r="MF102" s="54" t="s">
        <v>557</v>
      </c>
      <c r="MG102" s="54" t="s">
        <v>124</v>
      </c>
      <c r="MH102" s="54" t="s">
        <v>124</v>
      </c>
      <c r="MI102" s="54" t="s">
        <v>124</v>
      </c>
      <c r="MJ102" s="54" t="s">
        <v>557</v>
      </c>
      <c r="MK102" s="54" t="s">
        <v>124</v>
      </c>
      <c r="ML102" s="54" t="s">
        <v>124</v>
      </c>
      <c r="MM102" s="54" t="s">
        <v>124</v>
      </c>
      <c r="MN102" s="54" t="s">
        <v>124</v>
      </c>
      <c r="MO102" s="54" t="s">
        <v>124</v>
      </c>
      <c r="MP102" s="54" t="s">
        <v>124</v>
      </c>
      <c r="MQ102" s="54" t="s">
        <v>557</v>
      </c>
      <c r="MR102" s="54" t="s">
        <v>124</v>
      </c>
      <c r="MS102" s="54" t="s">
        <v>124</v>
      </c>
      <c r="MT102" s="54" t="s">
        <v>557</v>
      </c>
      <c r="MU102" s="54" t="s">
        <v>124</v>
      </c>
      <c r="MV102" s="54" t="s">
        <v>124</v>
      </c>
      <c r="MW102" s="54" t="s">
        <v>557</v>
      </c>
      <c r="MX102" s="54" t="s">
        <v>124</v>
      </c>
      <c r="MY102" s="54" t="s">
        <v>124</v>
      </c>
      <c r="MZ102" s="54" t="s">
        <v>124</v>
      </c>
      <c r="NA102" s="54" t="s">
        <v>124</v>
      </c>
      <c r="NB102" s="54" t="s">
        <v>124</v>
      </c>
      <c r="NC102" s="54" t="s">
        <v>124</v>
      </c>
      <c r="ND102" s="54" t="s">
        <v>557</v>
      </c>
      <c r="NE102" s="54" t="s">
        <v>124</v>
      </c>
      <c r="NF102" s="54" t="s">
        <v>124</v>
      </c>
      <c r="NG102" s="54" t="s">
        <v>557</v>
      </c>
      <c r="NH102" s="54" t="s">
        <v>557</v>
      </c>
      <c r="NI102" s="54" t="s">
        <v>557</v>
      </c>
      <c r="NJ102" s="54" t="s">
        <v>124</v>
      </c>
      <c r="NK102" s="54" t="s">
        <v>557</v>
      </c>
      <c r="NL102" s="54" t="s">
        <v>124</v>
      </c>
      <c r="NM102" s="54" t="s">
        <v>557</v>
      </c>
      <c r="NN102" s="54" t="s">
        <v>557</v>
      </c>
      <c r="NO102" s="54" t="s">
        <v>124</v>
      </c>
      <c r="NP102" s="54" t="s">
        <v>124</v>
      </c>
      <c r="NQ102" s="54" t="s">
        <v>124</v>
      </c>
      <c r="NR102" s="54" t="s">
        <v>557</v>
      </c>
      <c r="NS102" s="54" t="s">
        <v>557</v>
      </c>
      <c r="NT102" s="54" t="s">
        <v>557</v>
      </c>
      <c r="NU102" s="54" t="s">
        <v>557</v>
      </c>
      <c r="NV102" s="54" t="s">
        <v>124</v>
      </c>
      <c r="NW102" s="54" t="s">
        <v>124</v>
      </c>
      <c r="NX102" s="54" t="s">
        <v>557</v>
      </c>
      <c r="NY102" s="54" t="s">
        <v>557</v>
      </c>
      <c r="NZ102" s="54" t="s">
        <v>557</v>
      </c>
      <c r="OA102" s="54" t="s">
        <v>557</v>
      </c>
      <c r="OB102" s="54" t="s">
        <v>124</v>
      </c>
      <c r="OC102" s="54" t="s">
        <v>557</v>
      </c>
      <c r="OD102" s="54" t="s">
        <v>557</v>
      </c>
      <c r="OE102" s="54" t="s">
        <v>557</v>
      </c>
      <c r="OF102" s="54" t="s">
        <v>557</v>
      </c>
      <c r="OG102" s="54" t="s">
        <v>557</v>
      </c>
      <c r="OH102" s="54" t="s">
        <v>557</v>
      </c>
      <c r="OI102" s="54" t="s">
        <v>124</v>
      </c>
      <c r="OJ102" s="54" t="s">
        <v>557</v>
      </c>
      <c r="OK102" s="54" t="s">
        <v>124</v>
      </c>
      <c r="OL102" s="54" t="s">
        <v>557</v>
      </c>
      <c r="OM102" s="54" t="s">
        <v>557</v>
      </c>
      <c r="ON102" s="54" t="s">
        <v>557</v>
      </c>
      <c r="OO102" s="54" t="s">
        <v>557</v>
      </c>
      <c r="OP102" s="54" t="s">
        <v>124</v>
      </c>
      <c r="OQ102" s="54" t="s">
        <v>557</v>
      </c>
      <c r="OR102" s="54" t="s">
        <v>124</v>
      </c>
      <c r="OS102" s="54" t="s">
        <v>124</v>
      </c>
      <c r="OT102" s="54" t="s">
        <v>124</v>
      </c>
      <c r="OU102" s="54" t="s">
        <v>124</v>
      </c>
      <c r="OV102" s="54" t="s">
        <v>557</v>
      </c>
      <c r="OW102" s="54" t="s">
        <v>124</v>
      </c>
      <c r="OX102" s="54" t="s">
        <v>124</v>
      </c>
      <c r="OY102" s="54" t="s">
        <v>124</v>
      </c>
      <c r="OZ102" s="54" t="s">
        <v>124</v>
      </c>
      <c r="PA102" s="54" t="s">
        <v>124</v>
      </c>
      <c r="PB102" s="54" t="s">
        <v>124</v>
      </c>
      <c r="PC102" s="54" t="s">
        <v>124</v>
      </c>
      <c r="PD102" s="54" t="s">
        <v>124</v>
      </c>
      <c r="PE102" s="54" t="s">
        <v>124</v>
      </c>
      <c r="PF102" s="54" t="s">
        <v>124</v>
      </c>
      <c r="PG102" s="54" t="s">
        <v>124</v>
      </c>
      <c r="PH102" s="54" t="s">
        <v>557</v>
      </c>
      <c r="PI102" s="54" t="s">
        <v>557</v>
      </c>
      <c r="PJ102" s="54" t="s">
        <v>557</v>
      </c>
      <c r="PK102" s="54" t="s">
        <v>124</v>
      </c>
      <c r="PL102" s="54" t="s">
        <v>557</v>
      </c>
      <c r="PM102" s="54" t="s">
        <v>557</v>
      </c>
      <c r="PO102" s="54" t="s">
        <v>1714</v>
      </c>
    </row>
    <row r="103" spans="1:431" s="54" customFormat="1" x14ac:dyDescent="0.25">
      <c r="A103" s="54">
        <v>100</v>
      </c>
      <c r="B103" s="54" t="b">
        <v>1</v>
      </c>
      <c r="C103" s="9">
        <v>44775.741539351853</v>
      </c>
      <c r="D103" s="54" t="s">
        <v>1732</v>
      </c>
      <c r="E103" s="54">
        <v>30</v>
      </c>
      <c r="F103" s="54" t="s">
        <v>106</v>
      </c>
      <c r="G103" s="54" t="s">
        <v>557</v>
      </c>
      <c r="H103" s="54" t="s">
        <v>572</v>
      </c>
      <c r="I103" s="54" t="s">
        <v>572</v>
      </c>
      <c r="J103" s="54" t="s">
        <v>125</v>
      </c>
      <c r="K103" s="54" t="s">
        <v>125</v>
      </c>
      <c r="L103" s="54" t="s">
        <v>124</v>
      </c>
      <c r="M103" s="54" t="s">
        <v>125</v>
      </c>
      <c r="N103" s="54" t="s">
        <v>125</v>
      </c>
      <c r="O103" s="54" t="s">
        <v>125</v>
      </c>
      <c r="P103" s="54" t="s">
        <v>125</v>
      </c>
      <c r="Q103" s="54" t="s">
        <v>125</v>
      </c>
      <c r="R103" s="54" t="s">
        <v>125</v>
      </c>
      <c r="S103" s="54" t="s">
        <v>125</v>
      </c>
      <c r="T103" s="54" t="s">
        <v>125</v>
      </c>
      <c r="U103" s="54" t="s">
        <v>125</v>
      </c>
      <c r="V103" s="54" t="s">
        <v>125</v>
      </c>
      <c r="W103" s="54" t="s">
        <v>125</v>
      </c>
      <c r="X103" s="54" t="s">
        <v>125</v>
      </c>
      <c r="Y103" s="54" t="s">
        <v>125</v>
      </c>
      <c r="Z103" s="54" t="s">
        <v>125</v>
      </c>
      <c r="AA103" s="54" t="s">
        <v>125</v>
      </c>
      <c r="AB103" s="54" t="s">
        <v>125</v>
      </c>
      <c r="AC103" s="54" t="s">
        <v>125</v>
      </c>
      <c r="AD103" s="54" t="s">
        <v>125</v>
      </c>
      <c r="AE103" s="54" t="s">
        <v>125</v>
      </c>
      <c r="AF103" s="54" t="s">
        <v>125</v>
      </c>
      <c r="AG103" s="54" t="s">
        <v>125</v>
      </c>
      <c r="AH103" s="54" t="s">
        <v>125</v>
      </c>
      <c r="AI103" s="54" t="s">
        <v>125</v>
      </c>
      <c r="AJ103" s="54" t="s">
        <v>125</v>
      </c>
      <c r="AK103" s="54" t="s">
        <v>125</v>
      </c>
      <c r="AL103" s="54" t="s">
        <v>125</v>
      </c>
      <c r="AM103" s="54" t="s">
        <v>557</v>
      </c>
      <c r="AN103" s="54" t="s">
        <v>124</v>
      </c>
      <c r="AO103" s="54" t="s">
        <v>125</v>
      </c>
      <c r="AP103" s="54" t="s">
        <v>125</v>
      </c>
      <c r="AQ103" s="54" t="s">
        <v>125</v>
      </c>
      <c r="AR103" s="54" t="s">
        <v>125</v>
      </c>
      <c r="AS103" s="54" t="s">
        <v>125</v>
      </c>
      <c r="AT103" s="54" t="s">
        <v>125</v>
      </c>
      <c r="AU103" s="54" t="s">
        <v>125</v>
      </c>
      <c r="AV103" s="54" t="s">
        <v>125</v>
      </c>
      <c r="AW103" s="54" t="s">
        <v>557</v>
      </c>
      <c r="AX103" s="54" t="s">
        <v>125</v>
      </c>
      <c r="AY103" s="54" t="s">
        <v>125</v>
      </c>
      <c r="AZ103" s="54" t="s">
        <v>125</v>
      </c>
      <c r="BA103" s="54" t="s">
        <v>125</v>
      </c>
      <c r="BB103" s="54" t="s">
        <v>125</v>
      </c>
      <c r="BC103" s="54" t="s">
        <v>557</v>
      </c>
      <c r="BD103" s="54" t="s">
        <v>125</v>
      </c>
      <c r="BE103" s="54" t="s">
        <v>125</v>
      </c>
      <c r="BF103" s="54" t="s">
        <v>125</v>
      </c>
      <c r="BG103" s="54" t="s">
        <v>125</v>
      </c>
      <c r="BH103" s="54" t="s">
        <v>125</v>
      </c>
      <c r="BI103" s="54" t="s">
        <v>125</v>
      </c>
      <c r="BJ103" s="54" t="s">
        <v>125</v>
      </c>
      <c r="BK103" s="54" t="s">
        <v>125</v>
      </c>
      <c r="BL103" s="54" t="s">
        <v>125</v>
      </c>
      <c r="BM103" s="54" t="s">
        <v>125</v>
      </c>
      <c r="BN103" s="54" t="s">
        <v>125</v>
      </c>
      <c r="BO103" s="54" t="s">
        <v>125</v>
      </c>
      <c r="BP103" s="54" t="s">
        <v>125</v>
      </c>
      <c r="BQ103" s="54" t="s">
        <v>125</v>
      </c>
      <c r="BR103" s="54" t="s">
        <v>125</v>
      </c>
      <c r="BS103" s="54" t="s">
        <v>125</v>
      </c>
      <c r="BT103" s="54" t="s">
        <v>125</v>
      </c>
      <c r="BU103" s="54" t="s">
        <v>125</v>
      </c>
      <c r="BV103" s="54" t="s">
        <v>125</v>
      </c>
      <c r="BW103" s="54" t="s">
        <v>125</v>
      </c>
      <c r="BX103" s="54" t="s">
        <v>125</v>
      </c>
      <c r="BY103" s="54" t="s">
        <v>125</v>
      </c>
      <c r="BZ103" s="54" t="s">
        <v>125</v>
      </c>
      <c r="CA103" s="54" t="s">
        <v>125</v>
      </c>
      <c r="CB103" s="54" t="s">
        <v>125</v>
      </c>
      <c r="CC103" s="54" t="s">
        <v>125</v>
      </c>
      <c r="CD103" s="54" t="s">
        <v>125</v>
      </c>
      <c r="CE103" s="54" t="s">
        <v>125</v>
      </c>
      <c r="CF103" s="54" t="s">
        <v>125</v>
      </c>
      <c r="CG103" s="54" t="s">
        <v>125</v>
      </c>
      <c r="CH103" s="54" t="s">
        <v>125</v>
      </c>
      <c r="CI103" s="54" t="s">
        <v>125</v>
      </c>
      <c r="CJ103" s="54" t="s">
        <v>125</v>
      </c>
      <c r="CK103" s="54" t="s">
        <v>125</v>
      </c>
      <c r="CL103" s="54" t="s">
        <v>125</v>
      </c>
      <c r="CM103" s="54" t="s">
        <v>125</v>
      </c>
      <c r="CN103" s="54" t="s">
        <v>125</v>
      </c>
      <c r="CO103" s="54" t="s">
        <v>125</v>
      </c>
      <c r="CP103" s="54" t="s">
        <v>125</v>
      </c>
      <c r="CQ103" s="54" t="s">
        <v>125</v>
      </c>
      <c r="CR103" s="54" t="s">
        <v>125</v>
      </c>
      <c r="CS103" s="54" t="s">
        <v>125</v>
      </c>
      <c r="CT103" s="54" t="s">
        <v>125</v>
      </c>
      <c r="CU103" s="54" t="s">
        <v>125</v>
      </c>
      <c r="CV103" s="54" t="s">
        <v>125</v>
      </c>
      <c r="CW103" s="54" t="s">
        <v>125</v>
      </c>
      <c r="CX103" s="54" t="s">
        <v>125</v>
      </c>
      <c r="CY103" s="54" t="s">
        <v>125</v>
      </c>
      <c r="CZ103" s="54" t="s">
        <v>125</v>
      </c>
      <c r="DA103" s="54" t="s">
        <v>557</v>
      </c>
      <c r="DB103" s="54" t="s">
        <v>125</v>
      </c>
      <c r="DC103" s="54" t="s">
        <v>125</v>
      </c>
      <c r="DD103" s="54" t="s">
        <v>125</v>
      </c>
      <c r="DE103" s="54" t="s">
        <v>125</v>
      </c>
      <c r="DF103" s="54" t="s">
        <v>125</v>
      </c>
      <c r="DG103" s="54" t="s">
        <v>125</v>
      </c>
      <c r="DH103" s="54" t="s">
        <v>125</v>
      </c>
      <c r="DI103" s="54" t="s">
        <v>124</v>
      </c>
      <c r="DJ103" s="54" t="s">
        <v>125</v>
      </c>
      <c r="DK103" s="54" t="s">
        <v>125</v>
      </c>
      <c r="DL103" s="54" t="s">
        <v>125</v>
      </c>
      <c r="DM103" s="54" t="s">
        <v>125</v>
      </c>
      <c r="DN103" s="54" t="s">
        <v>125</v>
      </c>
      <c r="DO103" s="54" t="s">
        <v>125</v>
      </c>
      <c r="DP103" s="54" t="s">
        <v>125</v>
      </c>
      <c r="DQ103" s="54" t="s">
        <v>125</v>
      </c>
      <c r="DR103" s="54" t="s">
        <v>125</v>
      </c>
      <c r="DS103" s="54" t="s">
        <v>125</v>
      </c>
      <c r="DT103" s="54" t="s">
        <v>125</v>
      </c>
      <c r="DU103" s="54" t="s">
        <v>125</v>
      </c>
      <c r="DV103" s="54" t="s">
        <v>125</v>
      </c>
      <c r="DW103" s="54" t="s">
        <v>125</v>
      </c>
      <c r="DX103" s="54" t="s">
        <v>125</v>
      </c>
      <c r="DY103" s="54" t="s">
        <v>125</v>
      </c>
      <c r="DZ103" s="54" t="s">
        <v>125</v>
      </c>
      <c r="EA103" s="54" t="s">
        <v>125</v>
      </c>
      <c r="EB103" s="54" t="s">
        <v>125</v>
      </c>
      <c r="EC103" s="54" t="s">
        <v>124</v>
      </c>
      <c r="ED103" s="54" t="s">
        <v>125</v>
      </c>
      <c r="EE103" s="54" t="s">
        <v>125</v>
      </c>
      <c r="EF103" s="54" t="s">
        <v>124</v>
      </c>
      <c r="EG103" s="54" t="s">
        <v>125</v>
      </c>
      <c r="EH103" s="54" t="s">
        <v>125</v>
      </c>
      <c r="EI103" s="54" t="s">
        <v>125</v>
      </c>
      <c r="EJ103" s="54" t="s">
        <v>125</v>
      </c>
      <c r="EK103" s="54" t="s">
        <v>125</v>
      </c>
      <c r="EL103" s="54" t="s">
        <v>125</v>
      </c>
      <c r="EM103" s="54" t="s">
        <v>125</v>
      </c>
      <c r="EN103" s="54" t="s">
        <v>125</v>
      </c>
      <c r="EO103" s="54" t="s">
        <v>125</v>
      </c>
      <c r="EP103" s="54" t="s">
        <v>125</v>
      </c>
      <c r="EQ103" s="54" t="s">
        <v>125</v>
      </c>
      <c r="ER103" s="54" t="s">
        <v>125</v>
      </c>
      <c r="ES103" s="54" t="s">
        <v>124</v>
      </c>
      <c r="ET103" s="54" t="s">
        <v>125</v>
      </c>
      <c r="EU103" s="54" t="s">
        <v>125</v>
      </c>
      <c r="EV103" s="54" t="s">
        <v>125</v>
      </c>
      <c r="EW103" s="54" t="s">
        <v>124</v>
      </c>
      <c r="EX103" s="54" t="s">
        <v>125</v>
      </c>
      <c r="EY103" s="54" t="s">
        <v>125</v>
      </c>
      <c r="EZ103" s="54" t="s">
        <v>125</v>
      </c>
      <c r="FA103" s="54" t="s">
        <v>124</v>
      </c>
      <c r="FB103" s="54" t="s">
        <v>125</v>
      </c>
      <c r="FC103" s="54" t="s">
        <v>125</v>
      </c>
      <c r="FD103" s="54" t="s">
        <v>124</v>
      </c>
      <c r="FE103" s="54" t="s">
        <v>125</v>
      </c>
      <c r="FF103" s="54" t="s">
        <v>125</v>
      </c>
      <c r="FG103" s="54" t="s">
        <v>125</v>
      </c>
      <c r="FH103" s="54" t="s">
        <v>125</v>
      </c>
      <c r="FI103" s="54" t="s">
        <v>125</v>
      </c>
      <c r="FJ103" s="54" t="s">
        <v>125</v>
      </c>
      <c r="FK103" s="54" t="s">
        <v>125</v>
      </c>
      <c r="FL103" s="54" t="s">
        <v>125</v>
      </c>
      <c r="FM103" s="54" t="s">
        <v>125</v>
      </c>
      <c r="FN103" s="54" t="s">
        <v>125</v>
      </c>
      <c r="FO103" s="54" t="s">
        <v>125</v>
      </c>
      <c r="FP103" s="54" t="s">
        <v>125</v>
      </c>
      <c r="FQ103" s="54" t="s">
        <v>125</v>
      </c>
      <c r="FR103" s="54" t="s">
        <v>125</v>
      </c>
      <c r="FS103" s="54" t="s">
        <v>125</v>
      </c>
      <c r="FT103" s="54" t="s">
        <v>125</v>
      </c>
      <c r="FU103" s="54" t="s">
        <v>125</v>
      </c>
      <c r="FV103" s="54" t="s">
        <v>125</v>
      </c>
      <c r="FW103" s="54" t="s">
        <v>125</v>
      </c>
      <c r="FX103" s="54" t="s">
        <v>125</v>
      </c>
      <c r="FY103" s="54" t="s">
        <v>125</v>
      </c>
      <c r="FZ103" s="54" t="s">
        <v>125</v>
      </c>
      <c r="GA103" s="54" t="s">
        <v>125</v>
      </c>
      <c r="GB103" s="54" t="s">
        <v>125</v>
      </c>
      <c r="GC103" s="54" t="s">
        <v>125</v>
      </c>
      <c r="GD103" s="54" t="s">
        <v>125</v>
      </c>
      <c r="GE103" s="54" t="s">
        <v>125</v>
      </c>
      <c r="GF103" s="54" t="s">
        <v>125</v>
      </c>
      <c r="GG103" s="54" t="s">
        <v>125</v>
      </c>
      <c r="GH103" s="54" t="s">
        <v>125</v>
      </c>
      <c r="GI103" s="54" t="s">
        <v>125</v>
      </c>
      <c r="GJ103" s="54" t="s">
        <v>125</v>
      </c>
      <c r="GK103" s="54" t="s">
        <v>125</v>
      </c>
      <c r="GL103" s="54" t="s">
        <v>125</v>
      </c>
      <c r="GM103" s="54" t="s">
        <v>125</v>
      </c>
      <c r="GN103" s="54" t="s">
        <v>125</v>
      </c>
      <c r="GO103" s="54" t="s">
        <v>125</v>
      </c>
      <c r="GP103" s="54" t="s">
        <v>125</v>
      </c>
      <c r="GQ103" s="54" t="s">
        <v>557</v>
      </c>
      <c r="GR103" s="54" t="s">
        <v>125</v>
      </c>
      <c r="GS103" s="54" t="s">
        <v>125</v>
      </c>
      <c r="GT103" s="54" t="s">
        <v>557</v>
      </c>
      <c r="GU103" s="54" t="s">
        <v>125</v>
      </c>
      <c r="GV103" s="54" t="s">
        <v>125</v>
      </c>
      <c r="GW103" s="54" t="s">
        <v>125</v>
      </c>
      <c r="GX103" s="54" t="s">
        <v>125</v>
      </c>
      <c r="GY103" s="54" t="s">
        <v>125</v>
      </c>
      <c r="GZ103" s="54" t="s">
        <v>125</v>
      </c>
      <c r="HA103" s="54" t="s">
        <v>125</v>
      </c>
      <c r="HB103" s="54" t="s">
        <v>125</v>
      </c>
      <c r="HC103" s="54" t="s">
        <v>125</v>
      </c>
      <c r="HD103" s="54" t="s">
        <v>125</v>
      </c>
      <c r="HE103" s="54" t="s">
        <v>125</v>
      </c>
      <c r="HF103" s="54" t="s">
        <v>125</v>
      </c>
      <c r="HG103" s="54" t="s">
        <v>125</v>
      </c>
      <c r="HH103" s="54" t="s">
        <v>125</v>
      </c>
      <c r="HI103" s="54" t="s">
        <v>125</v>
      </c>
      <c r="HJ103" s="54" t="s">
        <v>125</v>
      </c>
      <c r="HK103" s="54" t="s">
        <v>125</v>
      </c>
      <c r="HL103" s="54" t="s">
        <v>125</v>
      </c>
      <c r="HM103" s="54" t="s">
        <v>125</v>
      </c>
      <c r="HN103" s="54" t="s">
        <v>125</v>
      </c>
      <c r="HO103" s="54" t="s">
        <v>124</v>
      </c>
      <c r="HP103" s="54" t="s">
        <v>124</v>
      </c>
      <c r="HQ103" s="54" t="s">
        <v>125</v>
      </c>
      <c r="HR103" s="54" t="s">
        <v>125</v>
      </c>
      <c r="HS103" s="54" t="s">
        <v>125</v>
      </c>
      <c r="HT103" s="54" t="s">
        <v>125</v>
      </c>
      <c r="HU103" s="54" t="s">
        <v>125</v>
      </c>
      <c r="HV103" s="54" t="s">
        <v>125</v>
      </c>
      <c r="HW103" s="54" t="s">
        <v>125</v>
      </c>
      <c r="HX103" s="54" t="s">
        <v>125</v>
      </c>
      <c r="HY103" s="54" t="s">
        <v>125</v>
      </c>
      <c r="HZ103" s="54" t="s">
        <v>125</v>
      </c>
      <c r="IA103" s="54" t="s">
        <v>125</v>
      </c>
      <c r="IB103" s="54" t="s">
        <v>125</v>
      </c>
      <c r="IC103" s="54" t="s">
        <v>125</v>
      </c>
      <c r="ID103" s="54" t="s">
        <v>125</v>
      </c>
      <c r="IE103" s="54" t="s">
        <v>125</v>
      </c>
      <c r="IF103" s="54" t="s">
        <v>125</v>
      </c>
      <c r="IG103" s="54" t="s">
        <v>125</v>
      </c>
      <c r="IH103" s="54" t="s">
        <v>125</v>
      </c>
      <c r="II103" s="54" t="s">
        <v>125</v>
      </c>
      <c r="IJ103" s="54" t="s">
        <v>125</v>
      </c>
      <c r="IK103" s="54" t="s">
        <v>125</v>
      </c>
      <c r="IL103" s="54" t="s">
        <v>557</v>
      </c>
      <c r="IM103" s="54" t="s">
        <v>124</v>
      </c>
      <c r="IN103" s="54" t="s">
        <v>125</v>
      </c>
      <c r="IO103" s="54" t="s">
        <v>125</v>
      </c>
      <c r="IP103" s="54" t="s">
        <v>557</v>
      </c>
      <c r="IQ103" s="54" t="s">
        <v>125</v>
      </c>
      <c r="IR103" s="54" t="s">
        <v>124</v>
      </c>
      <c r="IS103" s="54" t="s">
        <v>124</v>
      </c>
      <c r="IT103" s="54" t="s">
        <v>125</v>
      </c>
      <c r="IU103" s="54" t="s">
        <v>125</v>
      </c>
      <c r="IV103" s="54" t="s">
        <v>125</v>
      </c>
      <c r="IW103" s="54" t="s">
        <v>125</v>
      </c>
      <c r="IX103" s="54" t="s">
        <v>125</v>
      </c>
      <c r="IY103" s="54" t="s">
        <v>125</v>
      </c>
      <c r="IZ103" s="54" t="s">
        <v>125</v>
      </c>
      <c r="JA103" s="54" t="s">
        <v>125</v>
      </c>
      <c r="JB103" s="54" t="s">
        <v>125</v>
      </c>
      <c r="JC103" s="54" t="s">
        <v>125</v>
      </c>
      <c r="JD103" s="54" t="s">
        <v>125</v>
      </c>
      <c r="JE103" s="54" t="s">
        <v>557</v>
      </c>
      <c r="JF103" s="54" t="s">
        <v>125</v>
      </c>
      <c r="JG103" s="54" t="s">
        <v>125</v>
      </c>
      <c r="JH103" s="54" t="s">
        <v>125</v>
      </c>
      <c r="JI103" s="54" t="s">
        <v>125</v>
      </c>
      <c r="JJ103" s="54" t="s">
        <v>125</v>
      </c>
      <c r="JK103" s="54" t="s">
        <v>125</v>
      </c>
      <c r="JL103" s="54" t="s">
        <v>125</v>
      </c>
      <c r="JM103" s="54" t="s">
        <v>125</v>
      </c>
      <c r="JN103" s="54" t="s">
        <v>125</v>
      </c>
      <c r="JO103" s="54" t="s">
        <v>125</v>
      </c>
      <c r="JP103" s="54" t="s">
        <v>125</v>
      </c>
      <c r="JQ103" s="54" t="s">
        <v>125</v>
      </c>
      <c r="JR103" s="54" t="s">
        <v>125</v>
      </c>
      <c r="JS103" s="54" t="s">
        <v>125</v>
      </c>
      <c r="JT103" s="54" t="s">
        <v>125</v>
      </c>
      <c r="JU103" s="54" t="s">
        <v>125</v>
      </c>
      <c r="JV103" s="54" t="s">
        <v>125</v>
      </c>
      <c r="JW103" s="54" t="s">
        <v>125</v>
      </c>
      <c r="JX103" s="54" t="s">
        <v>125</v>
      </c>
      <c r="JY103" s="54" t="s">
        <v>125</v>
      </c>
      <c r="JZ103" s="54" t="s">
        <v>125</v>
      </c>
      <c r="KA103" s="54" t="s">
        <v>125</v>
      </c>
      <c r="KB103" s="54" t="s">
        <v>125</v>
      </c>
      <c r="KC103" s="54" t="s">
        <v>125</v>
      </c>
      <c r="KD103" s="54" t="s">
        <v>125</v>
      </c>
      <c r="KE103" s="54" t="s">
        <v>125</v>
      </c>
      <c r="KF103" s="54" t="s">
        <v>125</v>
      </c>
      <c r="KG103" s="54" t="s">
        <v>125</v>
      </c>
      <c r="KH103" s="54" t="s">
        <v>125</v>
      </c>
      <c r="KI103" s="54" t="s">
        <v>125</v>
      </c>
      <c r="KJ103" s="54" t="s">
        <v>125</v>
      </c>
      <c r="KK103" s="54" t="s">
        <v>125</v>
      </c>
      <c r="KL103" s="54" t="s">
        <v>125</v>
      </c>
      <c r="KM103" s="54" t="s">
        <v>125</v>
      </c>
      <c r="KN103" s="54" t="s">
        <v>125</v>
      </c>
      <c r="KO103" s="54" t="s">
        <v>125</v>
      </c>
      <c r="KP103" s="54" t="s">
        <v>125</v>
      </c>
      <c r="KQ103" s="54" t="s">
        <v>125</v>
      </c>
      <c r="KR103" s="54" t="s">
        <v>125</v>
      </c>
      <c r="KS103" s="54" t="s">
        <v>125</v>
      </c>
      <c r="KT103" s="54" t="s">
        <v>125</v>
      </c>
      <c r="KU103" s="54" t="s">
        <v>125</v>
      </c>
      <c r="KV103" s="54" t="s">
        <v>125</v>
      </c>
      <c r="KW103" s="54" t="s">
        <v>125</v>
      </c>
      <c r="KX103" s="54" t="s">
        <v>125</v>
      </c>
      <c r="KY103" s="54" t="s">
        <v>124</v>
      </c>
      <c r="KZ103" s="54" t="s">
        <v>125</v>
      </c>
      <c r="LA103" s="54" t="s">
        <v>125</v>
      </c>
      <c r="LB103" s="54" t="s">
        <v>125</v>
      </c>
      <c r="LC103" s="54" t="s">
        <v>125</v>
      </c>
      <c r="LD103" s="54" t="s">
        <v>125</v>
      </c>
      <c r="LE103" s="54" t="s">
        <v>125</v>
      </c>
      <c r="LF103" s="54" t="s">
        <v>125</v>
      </c>
      <c r="LG103" s="54" t="s">
        <v>125</v>
      </c>
      <c r="LH103" s="54" t="s">
        <v>125</v>
      </c>
      <c r="LI103" s="54" t="s">
        <v>125</v>
      </c>
      <c r="LJ103" s="54" t="s">
        <v>125</v>
      </c>
      <c r="LK103" s="54" t="s">
        <v>124</v>
      </c>
      <c r="LL103" s="54" t="s">
        <v>125</v>
      </c>
      <c r="LM103" s="54" t="s">
        <v>125</v>
      </c>
      <c r="LN103" s="54" t="s">
        <v>125</v>
      </c>
      <c r="LO103" s="54" t="s">
        <v>125</v>
      </c>
      <c r="LP103" s="54" t="s">
        <v>125</v>
      </c>
      <c r="LQ103" s="54" t="s">
        <v>125</v>
      </c>
      <c r="LR103" s="54" t="s">
        <v>125</v>
      </c>
      <c r="LS103" s="54" t="s">
        <v>125</v>
      </c>
      <c r="LT103" s="54" t="s">
        <v>125</v>
      </c>
      <c r="LU103" s="54" t="s">
        <v>125</v>
      </c>
      <c r="LV103" s="54" t="s">
        <v>125</v>
      </c>
      <c r="LW103" s="54" t="s">
        <v>125</v>
      </c>
      <c r="LX103" s="54" t="s">
        <v>125</v>
      </c>
      <c r="LY103" s="54" t="s">
        <v>125</v>
      </c>
      <c r="LZ103" s="54" t="s">
        <v>125</v>
      </c>
      <c r="MA103" s="54" t="s">
        <v>125</v>
      </c>
      <c r="MB103" s="54" t="s">
        <v>125</v>
      </c>
      <c r="MC103" s="54" t="s">
        <v>125</v>
      </c>
      <c r="MD103" s="54" t="s">
        <v>125</v>
      </c>
      <c r="ME103" s="54" t="s">
        <v>125</v>
      </c>
      <c r="MF103" s="54" t="s">
        <v>125</v>
      </c>
      <c r="MG103" s="54" t="s">
        <v>125</v>
      </c>
      <c r="MH103" s="54" t="s">
        <v>125</v>
      </c>
      <c r="MI103" s="54" t="s">
        <v>125</v>
      </c>
      <c r="MJ103" s="54" t="s">
        <v>125</v>
      </c>
      <c r="MK103" s="54" t="s">
        <v>125</v>
      </c>
      <c r="ML103" s="54" t="s">
        <v>125</v>
      </c>
      <c r="MM103" s="54" t="s">
        <v>125</v>
      </c>
      <c r="MN103" s="54" t="s">
        <v>125</v>
      </c>
      <c r="MO103" s="54" t="s">
        <v>125</v>
      </c>
      <c r="MP103" s="54" t="s">
        <v>125</v>
      </c>
      <c r="MQ103" s="54" t="s">
        <v>125</v>
      </c>
      <c r="MR103" s="54" t="s">
        <v>125</v>
      </c>
      <c r="MS103" s="54" t="s">
        <v>125</v>
      </c>
      <c r="MT103" s="54" t="s">
        <v>125</v>
      </c>
      <c r="MU103" s="54" t="s">
        <v>125</v>
      </c>
      <c r="MV103" s="54" t="s">
        <v>125</v>
      </c>
      <c r="MW103" s="54" t="s">
        <v>125</v>
      </c>
      <c r="MX103" s="54" t="s">
        <v>125</v>
      </c>
      <c r="MY103" s="54" t="s">
        <v>125</v>
      </c>
      <c r="MZ103" s="54" t="s">
        <v>125</v>
      </c>
      <c r="NA103" s="54" t="s">
        <v>125</v>
      </c>
      <c r="NB103" s="54" t="s">
        <v>125</v>
      </c>
      <c r="NC103" s="54" t="s">
        <v>125</v>
      </c>
      <c r="ND103" s="54" t="s">
        <v>125</v>
      </c>
      <c r="NE103" s="54" t="s">
        <v>125</v>
      </c>
      <c r="NF103" s="54" t="s">
        <v>125</v>
      </c>
      <c r="NG103" s="54" t="s">
        <v>125</v>
      </c>
      <c r="NH103" s="54" t="s">
        <v>125</v>
      </c>
      <c r="NI103" s="54" t="s">
        <v>125</v>
      </c>
      <c r="NJ103" s="54" t="s">
        <v>125</v>
      </c>
      <c r="NK103" s="54" t="s">
        <v>125</v>
      </c>
      <c r="NL103" s="54" t="s">
        <v>125</v>
      </c>
      <c r="NM103" s="54" t="s">
        <v>125</v>
      </c>
      <c r="NN103" s="54" t="s">
        <v>125</v>
      </c>
      <c r="NO103" s="54" t="s">
        <v>125</v>
      </c>
      <c r="NP103" s="54" t="s">
        <v>125</v>
      </c>
      <c r="NQ103" s="54" t="s">
        <v>125</v>
      </c>
      <c r="NR103" s="54" t="s">
        <v>125</v>
      </c>
      <c r="NS103" s="54" t="s">
        <v>125</v>
      </c>
      <c r="NT103" s="54" t="s">
        <v>125</v>
      </c>
      <c r="NU103" s="54" t="s">
        <v>125</v>
      </c>
      <c r="NV103" s="54" t="s">
        <v>125</v>
      </c>
      <c r="NW103" s="54" t="s">
        <v>125</v>
      </c>
      <c r="NX103" s="54" t="s">
        <v>125</v>
      </c>
      <c r="NY103" s="54" t="s">
        <v>125</v>
      </c>
      <c r="NZ103" s="54" t="s">
        <v>125</v>
      </c>
      <c r="OA103" s="54" t="s">
        <v>125</v>
      </c>
      <c r="OB103" s="54" t="s">
        <v>125</v>
      </c>
      <c r="OC103" s="54" t="s">
        <v>125</v>
      </c>
      <c r="OD103" s="54" t="s">
        <v>125</v>
      </c>
      <c r="OE103" s="54" t="s">
        <v>125</v>
      </c>
      <c r="OF103" s="54" t="s">
        <v>125</v>
      </c>
      <c r="OG103" s="54" t="s">
        <v>125</v>
      </c>
      <c r="OH103" s="54" t="s">
        <v>125</v>
      </c>
      <c r="OI103" s="54" t="s">
        <v>125</v>
      </c>
      <c r="OJ103" s="54" t="s">
        <v>125</v>
      </c>
      <c r="OK103" s="54" t="s">
        <v>125</v>
      </c>
      <c r="OL103" s="54" t="s">
        <v>125</v>
      </c>
      <c r="OM103" s="54" t="s">
        <v>125</v>
      </c>
      <c r="ON103" s="54" t="s">
        <v>125</v>
      </c>
      <c r="OO103" s="54" t="s">
        <v>125</v>
      </c>
      <c r="OP103" s="54" t="s">
        <v>125</v>
      </c>
      <c r="OQ103" s="54" t="s">
        <v>125</v>
      </c>
      <c r="OR103" s="54" t="s">
        <v>125</v>
      </c>
      <c r="OS103" s="54" t="s">
        <v>125</v>
      </c>
      <c r="OT103" s="54" t="s">
        <v>125</v>
      </c>
      <c r="OU103" s="54" t="s">
        <v>125</v>
      </c>
      <c r="OV103" s="54" t="s">
        <v>125</v>
      </c>
      <c r="OW103" s="54" t="s">
        <v>125</v>
      </c>
      <c r="OX103" s="54" t="s">
        <v>125</v>
      </c>
      <c r="OY103" s="54" t="s">
        <v>125</v>
      </c>
      <c r="OZ103" s="54" t="s">
        <v>125</v>
      </c>
      <c r="PA103" s="54" t="s">
        <v>125</v>
      </c>
      <c r="PB103" s="54" t="s">
        <v>125</v>
      </c>
      <c r="PC103" s="54" t="s">
        <v>125</v>
      </c>
      <c r="PD103" s="54" t="s">
        <v>125</v>
      </c>
      <c r="PE103" s="54" t="s">
        <v>125</v>
      </c>
      <c r="PF103" s="54" t="s">
        <v>125</v>
      </c>
      <c r="PG103" s="54" t="s">
        <v>125</v>
      </c>
      <c r="PH103" s="54" t="s">
        <v>125</v>
      </c>
      <c r="PI103" s="54" t="s">
        <v>124</v>
      </c>
      <c r="PJ103" s="54" t="s">
        <v>125</v>
      </c>
      <c r="PK103" s="54" t="s">
        <v>125</v>
      </c>
      <c r="PL103" s="54" t="s">
        <v>557</v>
      </c>
      <c r="PM103" s="54" t="s">
        <v>557</v>
      </c>
      <c r="PO103" s="54" t="s">
        <v>1722</v>
      </c>
    </row>
    <row r="104" spans="1:431" s="54" customFormat="1" x14ac:dyDescent="0.25">
      <c r="A104" s="54">
        <v>100</v>
      </c>
      <c r="B104" s="54" t="b">
        <v>1</v>
      </c>
      <c r="C104" s="9">
        <v>44775.893275462964</v>
      </c>
      <c r="D104" s="54" t="s">
        <v>1733</v>
      </c>
      <c r="E104" s="54">
        <v>22</v>
      </c>
      <c r="F104" s="54" t="s">
        <v>105</v>
      </c>
      <c r="H104" s="54" t="s">
        <v>561</v>
      </c>
      <c r="I104" s="54" t="s">
        <v>561</v>
      </c>
      <c r="J104" s="54" t="s">
        <v>125</v>
      </c>
      <c r="K104" s="54" t="s">
        <v>125</v>
      </c>
      <c r="L104" s="54" t="s">
        <v>124</v>
      </c>
      <c r="M104" s="54" t="s">
        <v>125</v>
      </c>
      <c r="N104" s="54" t="s">
        <v>125</v>
      </c>
      <c r="O104" s="54" t="s">
        <v>125</v>
      </c>
      <c r="P104" s="54" t="s">
        <v>125</v>
      </c>
      <c r="Q104" s="54" t="s">
        <v>125</v>
      </c>
      <c r="R104" s="54" t="s">
        <v>125</v>
      </c>
      <c r="S104" s="54" t="s">
        <v>125</v>
      </c>
      <c r="T104" s="54" t="s">
        <v>125</v>
      </c>
      <c r="U104" s="54" t="s">
        <v>125</v>
      </c>
      <c r="V104" s="54" t="s">
        <v>557</v>
      </c>
      <c r="W104" s="54" t="s">
        <v>125</v>
      </c>
      <c r="X104" s="54" t="s">
        <v>125</v>
      </c>
      <c r="Y104" s="54" t="s">
        <v>125</v>
      </c>
      <c r="Z104" s="54" t="s">
        <v>124</v>
      </c>
      <c r="AA104" s="54" t="s">
        <v>124</v>
      </c>
      <c r="AB104" s="54" t="s">
        <v>125</v>
      </c>
      <c r="AC104" s="54" t="s">
        <v>124</v>
      </c>
      <c r="AD104" s="54" t="s">
        <v>125</v>
      </c>
      <c r="AE104" s="54" t="s">
        <v>124</v>
      </c>
      <c r="AF104" s="54" t="s">
        <v>125</v>
      </c>
      <c r="AG104" s="54" t="s">
        <v>124</v>
      </c>
      <c r="AH104" s="54" t="s">
        <v>125</v>
      </c>
      <c r="AI104" s="54" t="s">
        <v>124</v>
      </c>
      <c r="AJ104" s="54" t="s">
        <v>125</v>
      </c>
      <c r="AK104" s="54" t="s">
        <v>124</v>
      </c>
      <c r="AL104" s="54" t="s">
        <v>124</v>
      </c>
      <c r="AM104" s="54" t="s">
        <v>124</v>
      </c>
      <c r="AN104" s="54" t="s">
        <v>124</v>
      </c>
      <c r="AO104" s="54" t="s">
        <v>124</v>
      </c>
      <c r="AP104" s="54" t="s">
        <v>124</v>
      </c>
      <c r="AQ104" s="54" t="s">
        <v>124</v>
      </c>
      <c r="AR104" s="54" t="s">
        <v>124</v>
      </c>
      <c r="AS104" s="54" t="s">
        <v>124</v>
      </c>
      <c r="AT104" s="54" t="s">
        <v>125</v>
      </c>
      <c r="AU104" s="54" t="s">
        <v>124</v>
      </c>
      <c r="AV104" s="54" t="s">
        <v>124</v>
      </c>
      <c r="AW104" s="54" t="s">
        <v>557</v>
      </c>
      <c r="AX104" s="54" t="s">
        <v>124</v>
      </c>
      <c r="AY104" s="54" t="s">
        <v>125</v>
      </c>
      <c r="AZ104" s="54" t="s">
        <v>125</v>
      </c>
      <c r="BA104" s="54" t="s">
        <v>125</v>
      </c>
      <c r="BB104" s="54" t="s">
        <v>124</v>
      </c>
      <c r="BC104" s="54" t="s">
        <v>557</v>
      </c>
      <c r="BD104" s="54" t="s">
        <v>125</v>
      </c>
      <c r="BE104" s="54" t="s">
        <v>125</v>
      </c>
      <c r="BF104" s="54" t="s">
        <v>125</v>
      </c>
      <c r="BG104" s="54" t="s">
        <v>125</v>
      </c>
      <c r="BH104" s="54" t="s">
        <v>125</v>
      </c>
      <c r="BI104" s="54" t="s">
        <v>124</v>
      </c>
      <c r="BJ104" s="54" t="s">
        <v>125</v>
      </c>
      <c r="BK104" s="54" t="s">
        <v>125</v>
      </c>
      <c r="BL104" s="54" t="s">
        <v>124</v>
      </c>
      <c r="BM104" s="54" t="s">
        <v>124</v>
      </c>
      <c r="BN104" s="54" t="s">
        <v>125</v>
      </c>
      <c r="BO104" s="54" t="s">
        <v>125</v>
      </c>
      <c r="BP104" s="54" t="s">
        <v>124</v>
      </c>
      <c r="BQ104" s="54" t="s">
        <v>124</v>
      </c>
      <c r="BR104" s="54" t="s">
        <v>125</v>
      </c>
      <c r="BS104" s="54" t="s">
        <v>125</v>
      </c>
      <c r="BT104" s="54" t="s">
        <v>124</v>
      </c>
      <c r="BU104" s="54" t="s">
        <v>124</v>
      </c>
      <c r="BV104" s="54" t="s">
        <v>125</v>
      </c>
      <c r="BW104" s="54" t="s">
        <v>125</v>
      </c>
      <c r="BX104" s="54" t="s">
        <v>125</v>
      </c>
      <c r="BY104" s="54" t="s">
        <v>125</v>
      </c>
      <c r="BZ104" s="54" t="s">
        <v>125</v>
      </c>
      <c r="CA104" s="54" t="s">
        <v>124</v>
      </c>
      <c r="CB104" s="54" t="s">
        <v>124</v>
      </c>
      <c r="CC104" s="54" t="s">
        <v>125</v>
      </c>
      <c r="CD104" s="54" t="s">
        <v>124</v>
      </c>
      <c r="CE104" s="54" t="s">
        <v>125</v>
      </c>
      <c r="CF104" s="54" t="s">
        <v>125</v>
      </c>
      <c r="CG104" s="54" t="s">
        <v>124</v>
      </c>
      <c r="CH104" s="54" t="s">
        <v>124</v>
      </c>
      <c r="CI104" s="54" t="s">
        <v>124</v>
      </c>
      <c r="CJ104" s="54" t="s">
        <v>124</v>
      </c>
      <c r="CK104" s="54" t="s">
        <v>125</v>
      </c>
      <c r="CL104" s="54" t="s">
        <v>125</v>
      </c>
      <c r="CM104" s="54" t="s">
        <v>124</v>
      </c>
      <c r="CN104" s="54" t="s">
        <v>125</v>
      </c>
      <c r="CO104" s="54" t="s">
        <v>124</v>
      </c>
      <c r="CP104" s="54" t="s">
        <v>125</v>
      </c>
      <c r="CQ104" s="54" t="s">
        <v>125</v>
      </c>
      <c r="CR104" s="54" t="s">
        <v>125</v>
      </c>
      <c r="CS104" s="54" t="s">
        <v>125</v>
      </c>
      <c r="CT104" s="54" t="s">
        <v>124</v>
      </c>
      <c r="CU104" s="54" t="s">
        <v>124</v>
      </c>
      <c r="CV104" s="54" t="s">
        <v>124</v>
      </c>
      <c r="CW104" s="54" t="s">
        <v>125</v>
      </c>
      <c r="CX104" s="54" t="s">
        <v>125</v>
      </c>
      <c r="CY104" s="54" t="s">
        <v>125</v>
      </c>
      <c r="CZ104" s="54" t="s">
        <v>125</v>
      </c>
      <c r="DA104" s="54" t="s">
        <v>125</v>
      </c>
      <c r="DB104" s="54" t="s">
        <v>124</v>
      </c>
      <c r="DC104" s="54" t="s">
        <v>125</v>
      </c>
      <c r="DD104" s="54" t="s">
        <v>124</v>
      </c>
      <c r="DE104" s="54" t="s">
        <v>125</v>
      </c>
      <c r="DF104" s="54" t="s">
        <v>125</v>
      </c>
      <c r="DG104" s="54" t="s">
        <v>124</v>
      </c>
      <c r="DH104" s="54" t="s">
        <v>125</v>
      </c>
      <c r="DI104" s="54" t="s">
        <v>124</v>
      </c>
      <c r="DJ104" s="54" t="s">
        <v>125</v>
      </c>
      <c r="DK104" s="54" t="s">
        <v>125</v>
      </c>
      <c r="DL104" s="54" t="s">
        <v>125</v>
      </c>
      <c r="DM104" s="54" t="s">
        <v>125</v>
      </c>
      <c r="DN104" s="54" t="s">
        <v>125</v>
      </c>
      <c r="DO104" s="54" t="s">
        <v>125</v>
      </c>
      <c r="DP104" s="54" t="s">
        <v>124</v>
      </c>
      <c r="DQ104" s="54" t="s">
        <v>125</v>
      </c>
      <c r="DR104" s="54" t="s">
        <v>125</v>
      </c>
      <c r="DS104" s="54" t="s">
        <v>125</v>
      </c>
      <c r="DT104" s="54" t="s">
        <v>125</v>
      </c>
      <c r="DU104" s="54" t="s">
        <v>125</v>
      </c>
      <c r="DV104" s="54" t="s">
        <v>125</v>
      </c>
      <c r="DW104" s="54" t="s">
        <v>124</v>
      </c>
      <c r="DX104" s="54" t="s">
        <v>125</v>
      </c>
      <c r="DY104" s="54" t="s">
        <v>124</v>
      </c>
      <c r="DZ104" s="54" t="s">
        <v>124</v>
      </c>
      <c r="EA104" s="54" t="s">
        <v>125</v>
      </c>
      <c r="EB104" s="54" t="s">
        <v>124</v>
      </c>
      <c r="EC104" s="54" t="s">
        <v>557</v>
      </c>
      <c r="ED104" s="54" t="s">
        <v>124</v>
      </c>
      <c r="EE104" s="54" t="s">
        <v>125</v>
      </c>
      <c r="EF104" s="54" t="s">
        <v>124</v>
      </c>
      <c r="EG104" s="54" t="s">
        <v>124</v>
      </c>
      <c r="EH104" s="54" t="s">
        <v>124</v>
      </c>
      <c r="EI104" s="54" t="s">
        <v>125</v>
      </c>
      <c r="EJ104" s="54" t="s">
        <v>124</v>
      </c>
      <c r="EK104" s="54" t="s">
        <v>125</v>
      </c>
      <c r="EL104" s="54" t="s">
        <v>124</v>
      </c>
      <c r="EM104" s="54" t="s">
        <v>557</v>
      </c>
      <c r="EN104" s="54" t="s">
        <v>125</v>
      </c>
      <c r="EO104" s="54" t="s">
        <v>124</v>
      </c>
      <c r="EP104" s="54" t="s">
        <v>125</v>
      </c>
      <c r="EQ104" s="54" t="s">
        <v>124</v>
      </c>
      <c r="ER104" s="54" t="s">
        <v>125</v>
      </c>
      <c r="ES104" s="54" t="s">
        <v>557</v>
      </c>
      <c r="ET104" s="54" t="s">
        <v>124</v>
      </c>
      <c r="EU104" s="54" t="s">
        <v>125</v>
      </c>
      <c r="EV104" s="54" t="s">
        <v>124</v>
      </c>
      <c r="EW104" s="54" t="s">
        <v>124</v>
      </c>
      <c r="EX104" s="54" t="s">
        <v>124</v>
      </c>
      <c r="EY104" s="54" t="s">
        <v>124</v>
      </c>
      <c r="EZ104" s="54" t="s">
        <v>124</v>
      </c>
      <c r="FA104" s="54" t="s">
        <v>557</v>
      </c>
      <c r="FB104" s="54" t="s">
        <v>125</v>
      </c>
      <c r="FC104" s="54" t="s">
        <v>124</v>
      </c>
      <c r="FD104" s="54" t="s">
        <v>557</v>
      </c>
      <c r="FE104" s="54" t="s">
        <v>124</v>
      </c>
      <c r="FF104" s="54" t="s">
        <v>124</v>
      </c>
      <c r="FG104" s="54" t="s">
        <v>125</v>
      </c>
      <c r="FH104" s="54" t="s">
        <v>125</v>
      </c>
      <c r="FI104" s="54" t="s">
        <v>124</v>
      </c>
      <c r="FJ104" s="54" t="s">
        <v>124</v>
      </c>
      <c r="FK104" s="54" t="s">
        <v>124</v>
      </c>
      <c r="FL104" s="54" t="s">
        <v>124</v>
      </c>
      <c r="FM104" s="54" t="s">
        <v>557</v>
      </c>
      <c r="FN104" s="54" t="s">
        <v>125</v>
      </c>
      <c r="FO104" s="54" t="s">
        <v>125</v>
      </c>
      <c r="FP104" s="54" t="s">
        <v>125</v>
      </c>
      <c r="FQ104" s="54" t="s">
        <v>125</v>
      </c>
      <c r="FR104" s="54" t="s">
        <v>124</v>
      </c>
      <c r="FS104" s="54" t="s">
        <v>125</v>
      </c>
      <c r="FT104" s="54" t="s">
        <v>124</v>
      </c>
      <c r="FU104" s="54" t="s">
        <v>124</v>
      </c>
      <c r="FV104" s="54" t="s">
        <v>125</v>
      </c>
      <c r="FW104" s="54" t="s">
        <v>125</v>
      </c>
      <c r="FX104" s="54" t="s">
        <v>124</v>
      </c>
      <c r="FY104" s="54" t="s">
        <v>125</v>
      </c>
      <c r="FZ104" s="54" t="s">
        <v>125</v>
      </c>
      <c r="GA104" s="54" t="s">
        <v>125</v>
      </c>
      <c r="GB104" s="54" t="s">
        <v>124</v>
      </c>
      <c r="GC104" s="54" t="s">
        <v>124</v>
      </c>
      <c r="GD104" s="54" t="s">
        <v>557</v>
      </c>
      <c r="GE104" s="54" t="s">
        <v>125</v>
      </c>
      <c r="GF104" s="54" t="s">
        <v>125</v>
      </c>
      <c r="GG104" s="54" t="s">
        <v>124</v>
      </c>
      <c r="GH104" s="54" t="s">
        <v>124</v>
      </c>
      <c r="GI104" s="54" t="s">
        <v>125</v>
      </c>
      <c r="GJ104" s="54" t="s">
        <v>125</v>
      </c>
      <c r="GK104" s="54" t="s">
        <v>125</v>
      </c>
      <c r="GL104" s="54" t="s">
        <v>125</v>
      </c>
      <c r="GM104" s="54" t="s">
        <v>124</v>
      </c>
      <c r="GN104" s="54" t="s">
        <v>125</v>
      </c>
      <c r="GO104" s="54" t="s">
        <v>125</v>
      </c>
      <c r="GP104" s="54" t="s">
        <v>124</v>
      </c>
      <c r="GQ104" s="54" t="s">
        <v>124</v>
      </c>
      <c r="GR104" s="54" t="s">
        <v>125</v>
      </c>
      <c r="GS104" s="54" t="s">
        <v>124</v>
      </c>
      <c r="GT104" s="54" t="s">
        <v>124</v>
      </c>
      <c r="GU104" s="54" t="s">
        <v>125</v>
      </c>
      <c r="GV104" s="54" t="s">
        <v>124</v>
      </c>
      <c r="GW104" s="54" t="s">
        <v>124</v>
      </c>
      <c r="GX104" s="54" t="s">
        <v>125</v>
      </c>
      <c r="GY104" s="54" t="s">
        <v>124</v>
      </c>
      <c r="GZ104" s="54" t="s">
        <v>124</v>
      </c>
      <c r="HA104" s="54" t="s">
        <v>124</v>
      </c>
      <c r="HB104" s="54" t="s">
        <v>557</v>
      </c>
      <c r="HC104" s="54" t="s">
        <v>125</v>
      </c>
      <c r="HD104" s="54" t="s">
        <v>124</v>
      </c>
      <c r="HE104" s="54" t="s">
        <v>124</v>
      </c>
      <c r="HF104" s="54" t="s">
        <v>557</v>
      </c>
      <c r="HG104" s="54" t="s">
        <v>124</v>
      </c>
      <c r="HH104" s="54" t="s">
        <v>124</v>
      </c>
      <c r="HI104" s="54" t="s">
        <v>125</v>
      </c>
      <c r="HJ104" s="54" t="s">
        <v>557</v>
      </c>
      <c r="HK104" s="54" t="s">
        <v>125</v>
      </c>
      <c r="HL104" s="54" t="s">
        <v>124</v>
      </c>
      <c r="HM104" s="54" t="s">
        <v>124</v>
      </c>
      <c r="HN104" s="54" t="s">
        <v>125</v>
      </c>
      <c r="HO104" s="54" t="s">
        <v>124</v>
      </c>
      <c r="HP104" s="54" t="s">
        <v>557</v>
      </c>
      <c r="HQ104" s="54" t="s">
        <v>124</v>
      </c>
      <c r="HR104" s="54" t="s">
        <v>124</v>
      </c>
      <c r="HS104" s="54" t="s">
        <v>125</v>
      </c>
      <c r="HT104" s="54" t="s">
        <v>125</v>
      </c>
      <c r="HU104" s="54" t="s">
        <v>124</v>
      </c>
      <c r="HV104" s="54" t="s">
        <v>124</v>
      </c>
      <c r="HW104" s="54" t="s">
        <v>125</v>
      </c>
      <c r="HX104" s="54" t="s">
        <v>125</v>
      </c>
      <c r="HY104" s="54" t="s">
        <v>125</v>
      </c>
      <c r="HZ104" s="54" t="s">
        <v>125</v>
      </c>
      <c r="IA104" s="54" t="s">
        <v>557</v>
      </c>
      <c r="IB104" s="54" t="s">
        <v>124</v>
      </c>
      <c r="IC104" s="54" t="s">
        <v>124</v>
      </c>
      <c r="ID104" s="54" t="s">
        <v>125</v>
      </c>
      <c r="IE104" s="54" t="s">
        <v>125</v>
      </c>
      <c r="IF104" s="54" t="s">
        <v>124</v>
      </c>
      <c r="IG104" s="54" t="s">
        <v>124</v>
      </c>
      <c r="IH104" s="54" t="s">
        <v>124</v>
      </c>
      <c r="II104" s="54" t="s">
        <v>124</v>
      </c>
      <c r="IJ104" s="54" t="s">
        <v>124</v>
      </c>
      <c r="IK104" s="54" t="s">
        <v>124</v>
      </c>
      <c r="IL104" s="54" t="s">
        <v>124</v>
      </c>
      <c r="IM104" s="54" t="s">
        <v>124</v>
      </c>
      <c r="IN104" s="54" t="s">
        <v>125</v>
      </c>
      <c r="IO104" s="54" t="s">
        <v>125</v>
      </c>
      <c r="IP104" s="54" t="s">
        <v>125</v>
      </c>
      <c r="IQ104" s="54" t="s">
        <v>125</v>
      </c>
      <c r="IR104" s="54" t="s">
        <v>124</v>
      </c>
      <c r="IS104" s="54" t="s">
        <v>557</v>
      </c>
      <c r="IT104" s="54" t="s">
        <v>125</v>
      </c>
      <c r="IU104" s="54" t="s">
        <v>124</v>
      </c>
      <c r="IV104" s="54" t="s">
        <v>125</v>
      </c>
      <c r="IW104" s="54" t="s">
        <v>125</v>
      </c>
      <c r="IX104" s="54" t="s">
        <v>124</v>
      </c>
      <c r="IY104" s="54" t="s">
        <v>125</v>
      </c>
      <c r="IZ104" s="54" t="s">
        <v>125</v>
      </c>
      <c r="JA104" s="54" t="s">
        <v>125</v>
      </c>
      <c r="JB104" s="54" t="s">
        <v>124</v>
      </c>
      <c r="JC104" s="54" t="s">
        <v>125</v>
      </c>
      <c r="JD104" s="54" t="s">
        <v>125</v>
      </c>
      <c r="JE104" s="54" t="s">
        <v>557</v>
      </c>
      <c r="JF104" s="54" t="s">
        <v>125</v>
      </c>
      <c r="JG104" s="54" t="s">
        <v>125</v>
      </c>
      <c r="JH104" s="54" t="s">
        <v>125</v>
      </c>
      <c r="JI104" s="54" t="s">
        <v>125</v>
      </c>
      <c r="JJ104" s="54" t="s">
        <v>125</v>
      </c>
      <c r="JK104" s="54" t="s">
        <v>124</v>
      </c>
      <c r="JL104" s="54" t="s">
        <v>124</v>
      </c>
      <c r="JM104" s="54" t="s">
        <v>125</v>
      </c>
      <c r="JN104" s="54" t="s">
        <v>124</v>
      </c>
      <c r="JO104" s="54" t="s">
        <v>124</v>
      </c>
      <c r="JP104" s="54" t="s">
        <v>125</v>
      </c>
      <c r="JQ104" s="54" t="s">
        <v>124</v>
      </c>
      <c r="JR104" s="54" t="s">
        <v>125</v>
      </c>
      <c r="JS104" s="54" t="s">
        <v>125</v>
      </c>
      <c r="JT104" s="54" t="s">
        <v>125</v>
      </c>
      <c r="JU104" s="54" t="s">
        <v>125</v>
      </c>
      <c r="JV104" s="54" t="s">
        <v>124</v>
      </c>
      <c r="JW104" s="54" t="s">
        <v>124</v>
      </c>
      <c r="JX104" s="54" t="s">
        <v>125</v>
      </c>
      <c r="JY104" s="54" t="s">
        <v>125</v>
      </c>
      <c r="JZ104" s="54" t="s">
        <v>124</v>
      </c>
      <c r="KA104" s="54" t="s">
        <v>124</v>
      </c>
      <c r="KB104" s="54" t="s">
        <v>125</v>
      </c>
      <c r="KC104" s="54" t="s">
        <v>124</v>
      </c>
      <c r="KD104" s="54" t="s">
        <v>124</v>
      </c>
      <c r="KE104" s="54" t="s">
        <v>125</v>
      </c>
      <c r="KF104" s="54" t="s">
        <v>124</v>
      </c>
      <c r="KG104" s="54" t="s">
        <v>124</v>
      </c>
      <c r="KH104" s="54" t="s">
        <v>124</v>
      </c>
      <c r="KI104" s="54" t="s">
        <v>125</v>
      </c>
      <c r="KJ104" s="54" t="s">
        <v>124</v>
      </c>
      <c r="KK104" s="54" t="s">
        <v>125</v>
      </c>
      <c r="KL104" s="54" t="s">
        <v>124</v>
      </c>
      <c r="KM104" s="54" t="s">
        <v>125</v>
      </c>
      <c r="KN104" s="54" t="s">
        <v>125</v>
      </c>
      <c r="KO104" s="54" t="s">
        <v>124</v>
      </c>
      <c r="KP104" s="54" t="s">
        <v>125</v>
      </c>
      <c r="KQ104" s="54" t="s">
        <v>125</v>
      </c>
      <c r="KR104" s="54" t="s">
        <v>124</v>
      </c>
      <c r="KS104" s="54" t="s">
        <v>124</v>
      </c>
      <c r="KT104" s="54" t="s">
        <v>124</v>
      </c>
      <c r="KU104" s="54" t="s">
        <v>125</v>
      </c>
      <c r="KV104" s="54" t="s">
        <v>124</v>
      </c>
      <c r="KW104" s="54" t="s">
        <v>124</v>
      </c>
      <c r="KX104" s="54" t="s">
        <v>125</v>
      </c>
      <c r="KY104" s="54" t="s">
        <v>125</v>
      </c>
      <c r="KZ104" s="54" t="s">
        <v>125</v>
      </c>
      <c r="LA104" s="54" t="s">
        <v>125</v>
      </c>
      <c r="LB104" s="54" t="s">
        <v>124</v>
      </c>
      <c r="LC104" s="54" t="s">
        <v>125</v>
      </c>
      <c r="LD104" s="54" t="s">
        <v>125</v>
      </c>
      <c r="LE104" s="54" t="s">
        <v>124</v>
      </c>
      <c r="LF104" s="54" t="s">
        <v>125</v>
      </c>
      <c r="LG104" s="54" t="s">
        <v>125</v>
      </c>
      <c r="LH104" s="54" t="s">
        <v>125</v>
      </c>
      <c r="LI104" s="54" t="s">
        <v>557</v>
      </c>
      <c r="LJ104" s="54" t="s">
        <v>125</v>
      </c>
      <c r="LK104" s="54" t="s">
        <v>125</v>
      </c>
      <c r="LL104" s="54" t="s">
        <v>125</v>
      </c>
      <c r="LM104" s="54" t="s">
        <v>125</v>
      </c>
      <c r="LN104" s="54" t="s">
        <v>125</v>
      </c>
      <c r="LO104" s="54" t="s">
        <v>125</v>
      </c>
      <c r="LP104" s="54" t="s">
        <v>125</v>
      </c>
      <c r="LQ104" s="54" t="s">
        <v>124</v>
      </c>
      <c r="LR104" s="54" t="s">
        <v>125</v>
      </c>
      <c r="LS104" s="54" t="s">
        <v>125</v>
      </c>
      <c r="LT104" s="54" t="s">
        <v>124</v>
      </c>
      <c r="LU104" s="54" t="s">
        <v>124</v>
      </c>
      <c r="LV104" s="54" t="s">
        <v>125</v>
      </c>
      <c r="LW104" s="54" t="s">
        <v>125</v>
      </c>
      <c r="LX104" s="54" t="s">
        <v>124</v>
      </c>
      <c r="LY104" s="54" t="s">
        <v>124</v>
      </c>
      <c r="LZ104" s="54" t="s">
        <v>124</v>
      </c>
      <c r="MA104" s="54" t="s">
        <v>125</v>
      </c>
      <c r="MB104" s="54" t="s">
        <v>124</v>
      </c>
      <c r="MC104" s="54" t="s">
        <v>125</v>
      </c>
      <c r="MD104" s="54" t="s">
        <v>125</v>
      </c>
      <c r="ME104" s="54" t="s">
        <v>124</v>
      </c>
      <c r="MF104" s="54" t="s">
        <v>125</v>
      </c>
      <c r="MG104" s="54" t="s">
        <v>125</v>
      </c>
      <c r="MH104" s="54" t="s">
        <v>125</v>
      </c>
      <c r="MI104" s="54" t="s">
        <v>125</v>
      </c>
      <c r="MJ104" s="54" t="s">
        <v>125</v>
      </c>
      <c r="MK104" s="54" t="s">
        <v>124</v>
      </c>
      <c r="ML104" s="54" t="s">
        <v>125</v>
      </c>
      <c r="MM104" s="54" t="s">
        <v>125</v>
      </c>
      <c r="MN104" s="54" t="s">
        <v>124</v>
      </c>
      <c r="MO104" s="54" t="s">
        <v>125</v>
      </c>
      <c r="MP104" s="54" t="s">
        <v>125</v>
      </c>
      <c r="MQ104" s="54" t="s">
        <v>124</v>
      </c>
      <c r="MR104" s="54" t="s">
        <v>125</v>
      </c>
      <c r="MS104" s="54" t="s">
        <v>124</v>
      </c>
      <c r="MT104" s="54" t="s">
        <v>124</v>
      </c>
      <c r="MU104" s="54" t="s">
        <v>125</v>
      </c>
      <c r="MV104" s="54" t="s">
        <v>124</v>
      </c>
      <c r="MW104" s="54" t="s">
        <v>124</v>
      </c>
      <c r="MX104" s="54" t="s">
        <v>125</v>
      </c>
      <c r="MY104" s="54" t="s">
        <v>125</v>
      </c>
      <c r="MZ104" s="54" t="s">
        <v>125</v>
      </c>
      <c r="NA104" s="54" t="s">
        <v>124</v>
      </c>
      <c r="NB104" s="54" t="s">
        <v>124</v>
      </c>
      <c r="NC104" s="54" t="s">
        <v>124</v>
      </c>
      <c r="ND104" s="54" t="s">
        <v>557</v>
      </c>
      <c r="NE104" s="54" t="s">
        <v>124</v>
      </c>
      <c r="NF104" s="54" t="s">
        <v>124</v>
      </c>
      <c r="NG104" s="54" t="s">
        <v>557</v>
      </c>
      <c r="NH104" s="54" t="s">
        <v>125</v>
      </c>
      <c r="NI104" s="54" t="s">
        <v>557</v>
      </c>
      <c r="NJ104" s="54" t="s">
        <v>124</v>
      </c>
      <c r="NK104" s="54" t="s">
        <v>557</v>
      </c>
      <c r="NL104" s="54" t="s">
        <v>557</v>
      </c>
      <c r="NM104" s="54" t="s">
        <v>124</v>
      </c>
      <c r="NN104" s="54" t="s">
        <v>124</v>
      </c>
      <c r="NO104" s="54" t="s">
        <v>124</v>
      </c>
      <c r="NP104" s="54" t="s">
        <v>124</v>
      </c>
      <c r="NQ104" s="54" t="s">
        <v>125</v>
      </c>
      <c r="NR104" s="54" t="s">
        <v>125</v>
      </c>
      <c r="NS104" s="54" t="s">
        <v>125</v>
      </c>
      <c r="NT104" s="54" t="s">
        <v>125</v>
      </c>
      <c r="NU104" s="54" t="s">
        <v>557</v>
      </c>
      <c r="NV104" s="54" t="s">
        <v>125</v>
      </c>
      <c r="NW104" s="54" t="s">
        <v>125</v>
      </c>
      <c r="NX104" s="54" t="s">
        <v>125</v>
      </c>
      <c r="NY104" s="54" t="s">
        <v>124</v>
      </c>
      <c r="NZ104" s="54" t="s">
        <v>124</v>
      </c>
      <c r="OA104" s="54" t="s">
        <v>557</v>
      </c>
      <c r="OB104" s="54" t="s">
        <v>125</v>
      </c>
      <c r="OC104" s="54" t="s">
        <v>125</v>
      </c>
      <c r="OD104" s="54" t="s">
        <v>557</v>
      </c>
      <c r="OE104" s="54" t="s">
        <v>557</v>
      </c>
      <c r="OF104" s="54" t="s">
        <v>557</v>
      </c>
      <c r="OG104" s="54" t="s">
        <v>124</v>
      </c>
      <c r="OH104" s="54" t="s">
        <v>124</v>
      </c>
      <c r="OI104" s="54" t="s">
        <v>125</v>
      </c>
      <c r="OJ104" s="54" t="s">
        <v>125</v>
      </c>
      <c r="OK104" s="54" t="s">
        <v>125</v>
      </c>
      <c r="OL104" s="54" t="s">
        <v>125</v>
      </c>
      <c r="OM104" s="54" t="s">
        <v>125</v>
      </c>
      <c r="ON104" s="54" t="s">
        <v>125</v>
      </c>
      <c r="OO104" s="54" t="s">
        <v>125</v>
      </c>
      <c r="OP104" s="54" t="s">
        <v>125</v>
      </c>
      <c r="OQ104" s="54" t="s">
        <v>125</v>
      </c>
      <c r="OR104" s="54" t="s">
        <v>124</v>
      </c>
      <c r="OS104" s="54" t="s">
        <v>125</v>
      </c>
      <c r="OT104" s="54" t="s">
        <v>125</v>
      </c>
      <c r="OU104" s="54" t="s">
        <v>125</v>
      </c>
      <c r="OV104" s="54" t="s">
        <v>124</v>
      </c>
      <c r="OW104" s="54" t="s">
        <v>124</v>
      </c>
      <c r="OX104" s="54" t="s">
        <v>124</v>
      </c>
      <c r="OY104" s="54" t="s">
        <v>125</v>
      </c>
      <c r="OZ104" s="54" t="s">
        <v>125</v>
      </c>
      <c r="PA104" s="54" t="s">
        <v>124</v>
      </c>
      <c r="PB104" s="54" t="s">
        <v>125</v>
      </c>
      <c r="PC104" s="54" t="s">
        <v>125</v>
      </c>
      <c r="PD104" s="54" t="s">
        <v>125</v>
      </c>
      <c r="PE104" s="54" t="s">
        <v>124</v>
      </c>
      <c r="PF104" s="54" t="s">
        <v>125</v>
      </c>
      <c r="PG104" s="54" t="s">
        <v>124</v>
      </c>
      <c r="PH104" s="54" t="s">
        <v>124</v>
      </c>
      <c r="PI104" s="54" t="s">
        <v>125</v>
      </c>
      <c r="PJ104" s="54" t="s">
        <v>124</v>
      </c>
      <c r="PK104" s="54" t="s">
        <v>124</v>
      </c>
      <c r="PL104" s="54" t="s">
        <v>557</v>
      </c>
      <c r="PM104" s="54" t="s">
        <v>557</v>
      </c>
      <c r="PN104" s="54" t="s">
        <v>1734</v>
      </c>
      <c r="PO104" s="54" t="s">
        <v>1702</v>
      </c>
    </row>
    <row r="105" spans="1:431" s="54" customFormat="1" x14ac:dyDescent="0.25">
      <c r="A105" s="54">
        <v>100</v>
      </c>
      <c r="B105" s="54" t="b">
        <v>1</v>
      </c>
      <c r="C105" s="9">
        <v>44775.902175925927</v>
      </c>
      <c r="D105" s="54" t="s">
        <v>1735</v>
      </c>
      <c r="E105" s="54">
        <v>30</v>
      </c>
      <c r="F105" s="54" t="s">
        <v>106</v>
      </c>
      <c r="G105" s="54" t="s">
        <v>557</v>
      </c>
      <c r="H105" s="54" t="s">
        <v>561</v>
      </c>
      <c r="I105" s="54" t="s">
        <v>561</v>
      </c>
      <c r="J105" s="54" t="s">
        <v>125</v>
      </c>
      <c r="K105" s="54" t="s">
        <v>125</v>
      </c>
      <c r="L105" s="54" t="s">
        <v>557</v>
      </c>
      <c r="M105" s="54" t="s">
        <v>125</v>
      </c>
      <c r="N105" s="54" t="s">
        <v>557</v>
      </c>
      <c r="O105" s="54" t="s">
        <v>125</v>
      </c>
      <c r="P105" s="54" t="s">
        <v>125</v>
      </c>
      <c r="Q105" s="54" t="s">
        <v>125</v>
      </c>
      <c r="R105" s="54" t="s">
        <v>125</v>
      </c>
      <c r="S105" s="54" t="s">
        <v>124</v>
      </c>
      <c r="T105" s="54" t="s">
        <v>125</v>
      </c>
      <c r="U105" s="54" t="s">
        <v>557</v>
      </c>
      <c r="V105" s="54" t="s">
        <v>124</v>
      </c>
      <c r="W105" s="54" t="s">
        <v>125</v>
      </c>
      <c r="X105" s="54" t="s">
        <v>125</v>
      </c>
      <c r="Y105" s="54" t="s">
        <v>125</v>
      </c>
      <c r="Z105" s="54" t="s">
        <v>124</v>
      </c>
      <c r="AA105" s="54" t="s">
        <v>124</v>
      </c>
      <c r="AB105" s="54" t="s">
        <v>124</v>
      </c>
      <c r="AC105" s="54" t="s">
        <v>125</v>
      </c>
      <c r="AD105" s="54" t="s">
        <v>124</v>
      </c>
      <c r="AE105" s="54" t="s">
        <v>557</v>
      </c>
      <c r="AF105" s="54" t="s">
        <v>124</v>
      </c>
      <c r="AG105" s="54" t="s">
        <v>557</v>
      </c>
      <c r="AH105" s="54" t="s">
        <v>124</v>
      </c>
      <c r="AI105" s="54" t="s">
        <v>124</v>
      </c>
      <c r="AJ105" s="54" t="s">
        <v>125</v>
      </c>
      <c r="AK105" s="54" t="s">
        <v>125</v>
      </c>
      <c r="AL105" s="54" t="s">
        <v>125</v>
      </c>
      <c r="AM105" s="54" t="s">
        <v>557</v>
      </c>
      <c r="AN105" s="54" t="s">
        <v>124</v>
      </c>
      <c r="AO105" s="54" t="s">
        <v>557</v>
      </c>
      <c r="AP105" s="54" t="s">
        <v>557</v>
      </c>
      <c r="AQ105" s="54" t="s">
        <v>124</v>
      </c>
      <c r="AR105" s="54" t="s">
        <v>124</v>
      </c>
      <c r="AS105" s="54" t="s">
        <v>124</v>
      </c>
      <c r="AT105" s="54" t="s">
        <v>124</v>
      </c>
      <c r="AU105" s="54" t="s">
        <v>124</v>
      </c>
      <c r="AV105" s="54" t="s">
        <v>124</v>
      </c>
      <c r="AW105" s="54" t="s">
        <v>557</v>
      </c>
      <c r="AX105" s="54" t="s">
        <v>557</v>
      </c>
      <c r="AY105" s="54" t="s">
        <v>124</v>
      </c>
      <c r="AZ105" s="54" t="s">
        <v>557</v>
      </c>
      <c r="BA105" s="54" t="s">
        <v>125</v>
      </c>
      <c r="BB105" s="54" t="s">
        <v>124</v>
      </c>
      <c r="BC105" s="54" t="s">
        <v>557</v>
      </c>
      <c r="BD105" s="54" t="s">
        <v>557</v>
      </c>
      <c r="BE105" s="54" t="s">
        <v>124</v>
      </c>
      <c r="BF105" s="54" t="s">
        <v>124</v>
      </c>
      <c r="BG105" s="54" t="s">
        <v>125</v>
      </c>
      <c r="BH105" s="54" t="s">
        <v>125</v>
      </c>
      <c r="BI105" s="54" t="s">
        <v>124</v>
      </c>
      <c r="BJ105" s="54" t="s">
        <v>125</v>
      </c>
      <c r="BK105" s="54" t="s">
        <v>125</v>
      </c>
      <c r="BL105" s="54" t="s">
        <v>124</v>
      </c>
      <c r="BM105" s="54" t="s">
        <v>124</v>
      </c>
      <c r="BN105" s="54" t="s">
        <v>125</v>
      </c>
      <c r="BO105" s="54" t="s">
        <v>125</v>
      </c>
      <c r="BP105" s="54" t="s">
        <v>125</v>
      </c>
      <c r="BQ105" s="54" t="s">
        <v>124</v>
      </c>
      <c r="BR105" s="54" t="s">
        <v>125</v>
      </c>
      <c r="BS105" s="54" t="s">
        <v>125</v>
      </c>
      <c r="BT105" s="54" t="s">
        <v>557</v>
      </c>
      <c r="BU105" s="54" t="s">
        <v>124</v>
      </c>
      <c r="BV105" s="54" t="s">
        <v>124</v>
      </c>
      <c r="BW105" s="54" t="s">
        <v>124</v>
      </c>
      <c r="BX105" s="54" t="s">
        <v>124</v>
      </c>
      <c r="BY105" s="54" t="s">
        <v>125</v>
      </c>
      <c r="BZ105" s="54" t="s">
        <v>125</v>
      </c>
      <c r="CA105" s="54" t="s">
        <v>125</v>
      </c>
      <c r="CB105" s="54" t="s">
        <v>125</v>
      </c>
      <c r="CC105" s="54" t="s">
        <v>125</v>
      </c>
      <c r="CD105" s="54" t="s">
        <v>124</v>
      </c>
      <c r="CE105" s="54" t="s">
        <v>125</v>
      </c>
      <c r="CF105" s="54" t="s">
        <v>125</v>
      </c>
      <c r="CG105" s="54" t="s">
        <v>557</v>
      </c>
      <c r="CH105" s="54" t="s">
        <v>124</v>
      </c>
      <c r="CI105" s="54" t="s">
        <v>125</v>
      </c>
      <c r="CJ105" s="54" t="s">
        <v>124</v>
      </c>
      <c r="CK105" s="54" t="s">
        <v>124</v>
      </c>
      <c r="CL105" s="54" t="s">
        <v>124</v>
      </c>
      <c r="CM105" s="54" t="s">
        <v>557</v>
      </c>
      <c r="CN105" s="54" t="s">
        <v>124</v>
      </c>
      <c r="CO105" s="54" t="s">
        <v>124</v>
      </c>
      <c r="CP105" s="54" t="s">
        <v>124</v>
      </c>
      <c r="CQ105" s="54" t="s">
        <v>557</v>
      </c>
      <c r="CR105" s="54" t="s">
        <v>125</v>
      </c>
      <c r="CS105" s="54" t="s">
        <v>124</v>
      </c>
      <c r="CT105" s="54" t="s">
        <v>124</v>
      </c>
      <c r="CU105" s="54" t="s">
        <v>124</v>
      </c>
      <c r="CV105" s="54" t="s">
        <v>125</v>
      </c>
      <c r="CW105" s="54" t="s">
        <v>557</v>
      </c>
      <c r="CX105" s="54" t="s">
        <v>125</v>
      </c>
      <c r="CY105" s="54" t="s">
        <v>125</v>
      </c>
      <c r="CZ105" s="54" t="s">
        <v>125</v>
      </c>
      <c r="DA105" s="54" t="s">
        <v>124</v>
      </c>
      <c r="DB105" s="54" t="s">
        <v>124</v>
      </c>
      <c r="DC105" s="54" t="s">
        <v>124</v>
      </c>
      <c r="DD105" s="54" t="s">
        <v>124</v>
      </c>
      <c r="DE105" s="54" t="s">
        <v>124</v>
      </c>
      <c r="DF105" s="54" t="s">
        <v>124</v>
      </c>
      <c r="DG105" s="54" t="s">
        <v>124</v>
      </c>
      <c r="DH105" s="54" t="s">
        <v>125</v>
      </c>
      <c r="DI105" s="54" t="s">
        <v>124</v>
      </c>
      <c r="DJ105" s="54" t="s">
        <v>125</v>
      </c>
      <c r="DK105" s="54" t="s">
        <v>124</v>
      </c>
      <c r="DL105" s="54" t="s">
        <v>124</v>
      </c>
      <c r="DM105" s="54" t="s">
        <v>125</v>
      </c>
      <c r="DN105" s="54" t="s">
        <v>124</v>
      </c>
      <c r="DO105" s="54" t="s">
        <v>124</v>
      </c>
      <c r="DP105" s="54" t="s">
        <v>124</v>
      </c>
      <c r="DQ105" s="54" t="s">
        <v>124</v>
      </c>
      <c r="DR105" s="54" t="s">
        <v>124</v>
      </c>
      <c r="DS105" s="54" t="s">
        <v>124</v>
      </c>
      <c r="DT105" s="54" t="s">
        <v>124</v>
      </c>
      <c r="DU105" s="54" t="s">
        <v>557</v>
      </c>
      <c r="DV105" s="54" t="s">
        <v>125</v>
      </c>
      <c r="DW105" s="54" t="s">
        <v>125</v>
      </c>
      <c r="DX105" s="54" t="s">
        <v>125</v>
      </c>
      <c r="DY105" s="54" t="s">
        <v>557</v>
      </c>
      <c r="DZ105" s="54" t="s">
        <v>124</v>
      </c>
      <c r="EA105" s="54" t="s">
        <v>125</v>
      </c>
      <c r="EB105" s="54" t="s">
        <v>557</v>
      </c>
      <c r="EC105" s="54" t="s">
        <v>557</v>
      </c>
      <c r="ED105" s="54" t="s">
        <v>557</v>
      </c>
      <c r="EE105" s="54" t="s">
        <v>125</v>
      </c>
      <c r="EF105" s="54" t="s">
        <v>557</v>
      </c>
      <c r="EG105" s="54" t="s">
        <v>124</v>
      </c>
      <c r="EH105" s="54" t="s">
        <v>557</v>
      </c>
      <c r="EI105" s="54" t="s">
        <v>125</v>
      </c>
      <c r="EJ105" s="54" t="s">
        <v>124</v>
      </c>
      <c r="EK105" s="54" t="s">
        <v>125</v>
      </c>
      <c r="EL105" s="54" t="s">
        <v>124</v>
      </c>
      <c r="EM105" s="54" t="s">
        <v>557</v>
      </c>
      <c r="EN105" s="54" t="s">
        <v>124</v>
      </c>
      <c r="EO105" s="54" t="s">
        <v>124</v>
      </c>
      <c r="EP105" s="54" t="s">
        <v>125</v>
      </c>
      <c r="EQ105" s="54" t="s">
        <v>124</v>
      </c>
      <c r="ER105" s="54" t="s">
        <v>125</v>
      </c>
      <c r="ES105" s="54" t="s">
        <v>124</v>
      </c>
      <c r="ET105" s="54" t="s">
        <v>124</v>
      </c>
      <c r="EU105" s="54" t="s">
        <v>125</v>
      </c>
      <c r="EV105" s="54" t="s">
        <v>125</v>
      </c>
      <c r="EW105" s="54" t="s">
        <v>557</v>
      </c>
      <c r="EX105" s="54" t="s">
        <v>124</v>
      </c>
      <c r="EY105" s="54" t="s">
        <v>124</v>
      </c>
      <c r="EZ105" s="54" t="s">
        <v>557</v>
      </c>
      <c r="FA105" s="54" t="s">
        <v>557</v>
      </c>
      <c r="FB105" s="54" t="s">
        <v>124</v>
      </c>
      <c r="FC105" s="54" t="s">
        <v>125</v>
      </c>
      <c r="FD105" s="54" t="s">
        <v>557</v>
      </c>
      <c r="FE105" s="54" t="s">
        <v>124</v>
      </c>
      <c r="FF105" s="54" t="s">
        <v>124</v>
      </c>
      <c r="FG105" s="54" t="s">
        <v>124</v>
      </c>
      <c r="FH105" s="54" t="s">
        <v>124</v>
      </c>
      <c r="FI105" s="54" t="s">
        <v>125</v>
      </c>
      <c r="FJ105" s="54" t="s">
        <v>124</v>
      </c>
      <c r="FK105" s="54" t="s">
        <v>557</v>
      </c>
      <c r="FL105" s="54" t="s">
        <v>125</v>
      </c>
      <c r="FM105" s="54" t="s">
        <v>557</v>
      </c>
      <c r="FN105" s="54" t="s">
        <v>124</v>
      </c>
      <c r="FO105" s="54" t="s">
        <v>124</v>
      </c>
      <c r="FP105" s="54" t="s">
        <v>124</v>
      </c>
      <c r="FQ105" s="54" t="s">
        <v>557</v>
      </c>
      <c r="FR105" s="54" t="s">
        <v>124</v>
      </c>
      <c r="FS105" s="54" t="s">
        <v>124</v>
      </c>
      <c r="FT105" s="54" t="s">
        <v>557</v>
      </c>
      <c r="FU105" s="54" t="s">
        <v>124</v>
      </c>
      <c r="FV105" s="54" t="s">
        <v>557</v>
      </c>
      <c r="FW105" s="54" t="s">
        <v>124</v>
      </c>
      <c r="FX105" s="54" t="s">
        <v>124</v>
      </c>
      <c r="FY105" s="54" t="s">
        <v>124</v>
      </c>
      <c r="FZ105" s="54" t="s">
        <v>125</v>
      </c>
      <c r="GA105" s="54" t="s">
        <v>557</v>
      </c>
      <c r="GB105" s="54" t="s">
        <v>557</v>
      </c>
      <c r="GC105" s="54" t="s">
        <v>557</v>
      </c>
      <c r="GD105" s="54" t="s">
        <v>124</v>
      </c>
      <c r="GE105" s="54" t="s">
        <v>124</v>
      </c>
      <c r="GF105" s="54" t="s">
        <v>124</v>
      </c>
      <c r="GG105" s="54" t="s">
        <v>125</v>
      </c>
      <c r="GH105" s="54" t="s">
        <v>557</v>
      </c>
      <c r="GI105" s="54" t="s">
        <v>125</v>
      </c>
      <c r="GJ105" s="54" t="s">
        <v>557</v>
      </c>
      <c r="GK105" s="54" t="s">
        <v>557</v>
      </c>
      <c r="GL105" s="54" t="s">
        <v>125</v>
      </c>
      <c r="GM105" s="54" t="s">
        <v>124</v>
      </c>
      <c r="GN105" s="54" t="s">
        <v>125</v>
      </c>
      <c r="GO105" s="54" t="s">
        <v>124</v>
      </c>
      <c r="GP105" s="54" t="s">
        <v>124</v>
      </c>
      <c r="GQ105" s="54" t="s">
        <v>124</v>
      </c>
      <c r="GR105" s="54" t="s">
        <v>124</v>
      </c>
      <c r="GS105" s="54" t="s">
        <v>124</v>
      </c>
      <c r="GT105" s="54" t="s">
        <v>557</v>
      </c>
      <c r="GU105" s="54" t="s">
        <v>124</v>
      </c>
      <c r="GV105" s="54" t="s">
        <v>557</v>
      </c>
      <c r="GW105" s="54" t="s">
        <v>557</v>
      </c>
      <c r="GX105" s="54" t="s">
        <v>124</v>
      </c>
      <c r="GY105" s="54" t="s">
        <v>124</v>
      </c>
      <c r="GZ105" s="54" t="s">
        <v>557</v>
      </c>
      <c r="HA105" s="54" t="s">
        <v>124</v>
      </c>
      <c r="HB105" s="54" t="s">
        <v>557</v>
      </c>
      <c r="HC105" s="54" t="s">
        <v>125</v>
      </c>
      <c r="HD105" s="54" t="s">
        <v>557</v>
      </c>
      <c r="HE105" s="54" t="s">
        <v>124</v>
      </c>
      <c r="HF105" s="54" t="s">
        <v>124</v>
      </c>
      <c r="HG105" s="54" t="s">
        <v>557</v>
      </c>
      <c r="HH105" s="54" t="s">
        <v>557</v>
      </c>
      <c r="HI105" s="54" t="s">
        <v>124</v>
      </c>
      <c r="HJ105" s="54" t="s">
        <v>557</v>
      </c>
      <c r="HK105" s="54" t="s">
        <v>124</v>
      </c>
      <c r="HL105" s="54" t="s">
        <v>124</v>
      </c>
      <c r="HM105" s="54" t="s">
        <v>124</v>
      </c>
      <c r="HN105" s="54" t="s">
        <v>125</v>
      </c>
      <c r="HO105" s="54" t="s">
        <v>557</v>
      </c>
      <c r="HP105" s="54" t="s">
        <v>557</v>
      </c>
      <c r="HQ105" s="54" t="s">
        <v>125</v>
      </c>
      <c r="HR105" s="54" t="s">
        <v>124</v>
      </c>
      <c r="HS105" s="54" t="s">
        <v>124</v>
      </c>
      <c r="HT105" s="54" t="s">
        <v>124</v>
      </c>
      <c r="HU105" s="54" t="s">
        <v>124</v>
      </c>
      <c r="HV105" s="54" t="s">
        <v>124</v>
      </c>
      <c r="HW105" s="54" t="s">
        <v>124</v>
      </c>
      <c r="HX105" s="54" t="s">
        <v>124</v>
      </c>
      <c r="HY105" s="54" t="s">
        <v>557</v>
      </c>
      <c r="HZ105" s="54" t="s">
        <v>125</v>
      </c>
      <c r="IA105" s="54" t="s">
        <v>557</v>
      </c>
      <c r="IB105" s="54" t="s">
        <v>124</v>
      </c>
      <c r="IC105" s="54" t="s">
        <v>557</v>
      </c>
      <c r="ID105" s="54" t="s">
        <v>125</v>
      </c>
      <c r="IE105" s="54" t="s">
        <v>125</v>
      </c>
      <c r="IF105" s="54" t="s">
        <v>124</v>
      </c>
      <c r="IG105" s="54" t="s">
        <v>557</v>
      </c>
      <c r="IH105" s="54" t="s">
        <v>557</v>
      </c>
      <c r="II105" s="54" t="s">
        <v>557</v>
      </c>
      <c r="IJ105" s="54" t="s">
        <v>557</v>
      </c>
      <c r="IK105" s="54" t="s">
        <v>124</v>
      </c>
      <c r="IL105" s="54" t="s">
        <v>557</v>
      </c>
      <c r="IM105" s="54" t="s">
        <v>557</v>
      </c>
      <c r="IN105" s="54" t="s">
        <v>557</v>
      </c>
      <c r="IO105" s="54" t="s">
        <v>125</v>
      </c>
      <c r="IP105" s="54" t="s">
        <v>557</v>
      </c>
      <c r="IQ105" s="54" t="s">
        <v>557</v>
      </c>
      <c r="IR105" s="54" t="s">
        <v>557</v>
      </c>
      <c r="IS105" s="54" t="s">
        <v>557</v>
      </c>
      <c r="IT105" s="54" t="s">
        <v>124</v>
      </c>
      <c r="IU105" s="54" t="s">
        <v>124</v>
      </c>
      <c r="IV105" s="54" t="s">
        <v>125</v>
      </c>
      <c r="IW105" s="54" t="s">
        <v>124</v>
      </c>
      <c r="IX105" s="54" t="s">
        <v>124</v>
      </c>
      <c r="IY105" s="54" t="s">
        <v>125</v>
      </c>
      <c r="IZ105" s="54" t="s">
        <v>125</v>
      </c>
      <c r="JA105" s="54" t="s">
        <v>124</v>
      </c>
      <c r="JB105" s="54" t="s">
        <v>124</v>
      </c>
      <c r="JC105" s="54" t="s">
        <v>124</v>
      </c>
      <c r="JD105" s="54" t="s">
        <v>125</v>
      </c>
      <c r="JE105" s="54" t="s">
        <v>557</v>
      </c>
      <c r="JF105" s="54" t="s">
        <v>124</v>
      </c>
      <c r="JG105" s="54" t="s">
        <v>125</v>
      </c>
      <c r="JH105" s="54" t="s">
        <v>125</v>
      </c>
      <c r="JI105" s="54" t="s">
        <v>125</v>
      </c>
      <c r="JJ105" s="54" t="s">
        <v>125</v>
      </c>
      <c r="JK105" s="54" t="s">
        <v>124</v>
      </c>
      <c r="JL105" s="54" t="s">
        <v>125</v>
      </c>
      <c r="JM105" s="54" t="s">
        <v>125</v>
      </c>
      <c r="JN105" s="54" t="s">
        <v>124</v>
      </c>
      <c r="JO105" s="54" t="s">
        <v>124</v>
      </c>
      <c r="JP105" s="54" t="s">
        <v>124</v>
      </c>
      <c r="JQ105" s="54" t="s">
        <v>557</v>
      </c>
      <c r="JR105" s="54" t="s">
        <v>557</v>
      </c>
      <c r="JS105" s="54" t="s">
        <v>124</v>
      </c>
      <c r="JT105" s="54" t="s">
        <v>124</v>
      </c>
      <c r="JU105" s="54" t="s">
        <v>557</v>
      </c>
      <c r="JV105" s="54" t="s">
        <v>124</v>
      </c>
      <c r="JW105" s="54" t="s">
        <v>124</v>
      </c>
      <c r="JX105" s="54" t="s">
        <v>124</v>
      </c>
      <c r="JY105" s="54" t="s">
        <v>124</v>
      </c>
      <c r="JZ105" s="54" t="s">
        <v>557</v>
      </c>
      <c r="KA105" s="54" t="s">
        <v>124</v>
      </c>
      <c r="KB105" s="54" t="s">
        <v>125</v>
      </c>
      <c r="KC105" s="54" t="s">
        <v>124</v>
      </c>
      <c r="KD105" s="54" t="s">
        <v>124</v>
      </c>
      <c r="KE105" s="54" t="s">
        <v>557</v>
      </c>
      <c r="KF105" s="54" t="s">
        <v>124</v>
      </c>
      <c r="KG105" s="54" t="s">
        <v>124</v>
      </c>
      <c r="KH105" s="54" t="s">
        <v>124</v>
      </c>
      <c r="KI105" s="54" t="s">
        <v>125</v>
      </c>
      <c r="KJ105" s="54" t="s">
        <v>124</v>
      </c>
      <c r="KK105" s="54" t="s">
        <v>124</v>
      </c>
      <c r="KL105" s="54" t="s">
        <v>124</v>
      </c>
      <c r="KM105" s="54" t="s">
        <v>557</v>
      </c>
      <c r="KN105" s="54" t="s">
        <v>124</v>
      </c>
      <c r="KO105" s="54" t="s">
        <v>557</v>
      </c>
      <c r="KP105" s="54" t="s">
        <v>557</v>
      </c>
      <c r="KQ105" s="54" t="s">
        <v>124</v>
      </c>
      <c r="KR105" s="54" t="s">
        <v>124</v>
      </c>
      <c r="KS105" s="54" t="s">
        <v>557</v>
      </c>
      <c r="KT105" s="54" t="s">
        <v>124</v>
      </c>
      <c r="KU105" s="54" t="s">
        <v>124</v>
      </c>
      <c r="KV105" s="54" t="s">
        <v>124</v>
      </c>
      <c r="KW105" s="54" t="s">
        <v>557</v>
      </c>
      <c r="KX105" s="54" t="s">
        <v>124</v>
      </c>
      <c r="KY105" s="54" t="s">
        <v>124</v>
      </c>
      <c r="KZ105" s="54" t="s">
        <v>124</v>
      </c>
      <c r="LA105" s="54" t="s">
        <v>557</v>
      </c>
      <c r="LB105" s="54" t="s">
        <v>125</v>
      </c>
      <c r="LC105" s="54" t="s">
        <v>125</v>
      </c>
      <c r="LD105" s="54" t="s">
        <v>124</v>
      </c>
      <c r="LE105" s="54" t="s">
        <v>124</v>
      </c>
      <c r="LF105" s="54" t="s">
        <v>557</v>
      </c>
      <c r="LG105" s="54" t="s">
        <v>124</v>
      </c>
      <c r="LH105" s="54" t="s">
        <v>124</v>
      </c>
      <c r="LI105" s="54" t="s">
        <v>124</v>
      </c>
      <c r="LJ105" s="54" t="s">
        <v>124</v>
      </c>
      <c r="LK105" s="54" t="s">
        <v>557</v>
      </c>
      <c r="LL105" s="54" t="s">
        <v>124</v>
      </c>
      <c r="LM105" s="54" t="s">
        <v>124</v>
      </c>
      <c r="LN105" s="54" t="s">
        <v>125</v>
      </c>
      <c r="LO105" s="54" t="s">
        <v>124</v>
      </c>
      <c r="LP105" s="54" t="s">
        <v>124</v>
      </c>
      <c r="LQ105" s="54" t="s">
        <v>557</v>
      </c>
      <c r="LR105" s="54" t="s">
        <v>124</v>
      </c>
      <c r="LS105" s="54" t="s">
        <v>124</v>
      </c>
      <c r="LT105" s="54" t="s">
        <v>124</v>
      </c>
      <c r="LU105" s="54" t="s">
        <v>557</v>
      </c>
      <c r="LV105" s="54" t="s">
        <v>124</v>
      </c>
      <c r="LW105" s="54" t="s">
        <v>124</v>
      </c>
      <c r="LX105" s="54" t="s">
        <v>557</v>
      </c>
      <c r="LY105" s="54" t="s">
        <v>124</v>
      </c>
      <c r="LZ105" s="54" t="s">
        <v>124</v>
      </c>
      <c r="MA105" s="54" t="s">
        <v>124</v>
      </c>
      <c r="MB105" s="54" t="s">
        <v>124</v>
      </c>
      <c r="MC105" s="54" t="s">
        <v>124</v>
      </c>
      <c r="MD105" s="54" t="s">
        <v>557</v>
      </c>
      <c r="ME105" s="54" t="s">
        <v>124</v>
      </c>
      <c r="MF105" s="54" t="s">
        <v>557</v>
      </c>
      <c r="MG105" s="54" t="s">
        <v>125</v>
      </c>
      <c r="MH105" s="54" t="s">
        <v>557</v>
      </c>
      <c r="MI105" s="54" t="s">
        <v>125</v>
      </c>
      <c r="MJ105" s="54" t="s">
        <v>557</v>
      </c>
      <c r="MK105" s="54" t="s">
        <v>124</v>
      </c>
      <c r="ML105" s="54" t="s">
        <v>124</v>
      </c>
      <c r="MM105" s="54" t="s">
        <v>124</v>
      </c>
      <c r="MN105" s="54" t="s">
        <v>124</v>
      </c>
      <c r="MO105" s="54" t="s">
        <v>124</v>
      </c>
      <c r="MP105" s="54" t="s">
        <v>124</v>
      </c>
      <c r="MQ105" s="54" t="s">
        <v>557</v>
      </c>
      <c r="MR105" s="54" t="s">
        <v>557</v>
      </c>
      <c r="MS105" s="54" t="s">
        <v>557</v>
      </c>
      <c r="MT105" s="54" t="s">
        <v>557</v>
      </c>
      <c r="MU105" s="54" t="s">
        <v>557</v>
      </c>
      <c r="MV105" s="54" t="s">
        <v>557</v>
      </c>
      <c r="MW105" s="54" t="s">
        <v>557</v>
      </c>
      <c r="MX105" s="54" t="s">
        <v>557</v>
      </c>
      <c r="MY105" s="54" t="s">
        <v>557</v>
      </c>
      <c r="MZ105" s="54" t="s">
        <v>557</v>
      </c>
      <c r="NA105" s="54" t="s">
        <v>557</v>
      </c>
      <c r="NB105" s="54" t="s">
        <v>124</v>
      </c>
      <c r="NC105" s="54" t="s">
        <v>557</v>
      </c>
      <c r="ND105" s="54" t="s">
        <v>557</v>
      </c>
      <c r="NE105" s="54" t="s">
        <v>124</v>
      </c>
      <c r="NF105" s="54" t="s">
        <v>124</v>
      </c>
      <c r="NG105" s="54" t="s">
        <v>557</v>
      </c>
      <c r="NH105" s="54" t="s">
        <v>125</v>
      </c>
      <c r="NI105" s="54" t="s">
        <v>557</v>
      </c>
      <c r="NJ105" s="54" t="s">
        <v>125</v>
      </c>
      <c r="NK105" s="54" t="s">
        <v>557</v>
      </c>
      <c r="NL105" s="54" t="s">
        <v>124</v>
      </c>
      <c r="NM105" s="54" t="s">
        <v>557</v>
      </c>
      <c r="NN105" s="54" t="s">
        <v>124</v>
      </c>
      <c r="NO105" s="54" t="s">
        <v>557</v>
      </c>
      <c r="NP105" s="54" t="s">
        <v>124</v>
      </c>
      <c r="NQ105" s="54" t="s">
        <v>557</v>
      </c>
      <c r="NR105" s="54" t="s">
        <v>557</v>
      </c>
      <c r="NS105" s="54" t="s">
        <v>557</v>
      </c>
      <c r="NT105" s="54" t="s">
        <v>557</v>
      </c>
      <c r="NU105" s="54" t="s">
        <v>557</v>
      </c>
      <c r="NV105" s="54" t="s">
        <v>557</v>
      </c>
      <c r="NW105" s="54" t="s">
        <v>557</v>
      </c>
      <c r="NX105" s="54" t="s">
        <v>557</v>
      </c>
      <c r="NY105" s="54" t="s">
        <v>557</v>
      </c>
      <c r="NZ105" s="54" t="s">
        <v>557</v>
      </c>
      <c r="OA105" s="54" t="s">
        <v>557</v>
      </c>
      <c r="OB105" s="54" t="s">
        <v>124</v>
      </c>
      <c r="OC105" s="54" t="s">
        <v>125</v>
      </c>
      <c r="OD105" s="54" t="s">
        <v>557</v>
      </c>
      <c r="OE105" s="54" t="s">
        <v>557</v>
      </c>
      <c r="OF105" s="54" t="s">
        <v>557</v>
      </c>
      <c r="OG105" s="54" t="s">
        <v>557</v>
      </c>
      <c r="OH105" s="54" t="s">
        <v>557</v>
      </c>
      <c r="OI105" s="54" t="s">
        <v>124</v>
      </c>
      <c r="OJ105" s="54" t="s">
        <v>557</v>
      </c>
      <c r="OK105" s="54" t="s">
        <v>125</v>
      </c>
      <c r="OL105" s="54" t="s">
        <v>125</v>
      </c>
      <c r="OM105" s="54" t="s">
        <v>125</v>
      </c>
      <c r="ON105" s="54" t="s">
        <v>124</v>
      </c>
      <c r="OO105" s="54" t="s">
        <v>557</v>
      </c>
      <c r="OP105" s="54" t="s">
        <v>124</v>
      </c>
      <c r="OQ105" s="54" t="s">
        <v>124</v>
      </c>
      <c r="OR105" s="54" t="s">
        <v>125</v>
      </c>
      <c r="OS105" s="54" t="s">
        <v>557</v>
      </c>
      <c r="OT105" s="54" t="s">
        <v>124</v>
      </c>
      <c r="OU105" s="54" t="s">
        <v>124</v>
      </c>
      <c r="OV105" s="54" t="s">
        <v>124</v>
      </c>
      <c r="OW105" s="54" t="s">
        <v>124</v>
      </c>
      <c r="OX105" s="54" t="s">
        <v>124</v>
      </c>
      <c r="OY105" s="54" t="s">
        <v>124</v>
      </c>
      <c r="OZ105" s="54" t="s">
        <v>125</v>
      </c>
      <c r="PA105" s="54" t="s">
        <v>125</v>
      </c>
      <c r="PB105" s="54" t="s">
        <v>124</v>
      </c>
      <c r="PC105" s="54" t="s">
        <v>557</v>
      </c>
      <c r="PD105" s="54" t="s">
        <v>124</v>
      </c>
      <c r="PE105" s="54" t="s">
        <v>124</v>
      </c>
      <c r="PF105" s="54" t="s">
        <v>125</v>
      </c>
      <c r="PG105" s="54" t="s">
        <v>557</v>
      </c>
      <c r="PH105" s="54" t="s">
        <v>557</v>
      </c>
      <c r="PI105" s="54" t="s">
        <v>557</v>
      </c>
      <c r="PJ105" s="54" t="s">
        <v>557</v>
      </c>
      <c r="PK105" s="54" t="s">
        <v>557</v>
      </c>
      <c r="PL105" s="54" t="s">
        <v>557</v>
      </c>
      <c r="PM105" s="54" t="s">
        <v>557</v>
      </c>
      <c r="PO105" s="54" t="s">
        <v>1727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R17"/>
  <sheetViews>
    <sheetView workbookViewId="0">
      <selection activeCell="E1" sqref="E1:E1048576"/>
    </sheetView>
  </sheetViews>
  <sheetFormatPr baseColWidth="10" defaultColWidth="9.140625" defaultRowHeight="15" x14ac:dyDescent="0.25"/>
  <sheetData>
    <row r="1" spans="1:564" s="3" customFormat="1" x14ac:dyDescent="0.25">
      <c r="A1" s="3" t="s">
        <v>126</v>
      </c>
      <c r="B1" s="3" t="s">
        <v>127</v>
      </c>
      <c r="C1" s="3" t="s">
        <v>128</v>
      </c>
      <c r="D1" s="3" t="s">
        <v>129</v>
      </c>
      <c r="E1" s="3" t="s">
        <v>1493</v>
      </c>
      <c r="F1" s="3" t="s">
        <v>132</v>
      </c>
      <c r="G1" s="3" t="s">
        <v>133</v>
      </c>
      <c r="H1" s="3" t="s">
        <v>134</v>
      </c>
      <c r="I1" s="3" t="s">
        <v>1494</v>
      </c>
      <c r="J1" s="3" t="s">
        <v>1495</v>
      </c>
      <c r="K1" s="3" t="s">
        <v>1496</v>
      </c>
      <c r="L1" s="3" t="s">
        <v>1497</v>
      </c>
      <c r="M1" s="3" t="s">
        <v>1498</v>
      </c>
      <c r="N1" s="3" t="s">
        <v>1499</v>
      </c>
      <c r="O1" s="3" t="s">
        <v>1500</v>
      </c>
      <c r="P1" s="3" t="s">
        <v>1501</v>
      </c>
      <c r="Q1" s="3" t="s">
        <v>1502</v>
      </c>
      <c r="R1" s="3" t="s">
        <v>1503</v>
      </c>
      <c r="S1" s="3" t="s">
        <v>1504</v>
      </c>
      <c r="T1" s="3" t="s">
        <v>1505</v>
      </c>
      <c r="U1" s="3" t="s">
        <v>147</v>
      </c>
      <c r="V1" s="3" t="s">
        <v>148</v>
      </c>
      <c r="W1" s="3" t="s">
        <v>149</v>
      </c>
      <c r="X1" s="3" t="s">
        <v>150</v>
      </c>
      <c r="Y1" s="3" t="s">
        <v>151</v>
      </c>
      <c r="Z1" s="3" t="s">
        <v>152</v>
      </c>
      <c r="AA1" s="3" t="s">
        <v>153</v>
      </c>
      <c r="AB1" s="3" t="s">
        <v>154</v>
      </c>
      <c r="AC1" s="3" t="s">
        <v>155</v>
      </c>
      <c r="AD1" s="3" t="s">
        <v>156</v>
      </c>
      <c r="AE1" s="3" t="s">
        <v>157</v>
      </c>
      <c r="AF1" s="3" t="s">
        <v>158</v>
      </c>
      <c r="AG1" s="3" t="s">
        <v>159</v>
      </c>
      <c r="AH1" s="3" t="s">
        <v>160</v>
      </c>
      <c r="AI1" s="3" t="s">
        <v>161</v>
      </c>
      <c r="AJ1" s="3" t="s">
        <v>162</v>
      </c>
      <c r="AK1" s="3" t="s">
        <v>163</v>
      </c>
      <c r="AL1" s="3" t="s">
        <v>164</v>
      </c>
      <c r="AM1" s="3" t="s">
        <v>165</v>
      </c>
      <c r="AN1" s="3" t="s">
        <v>166</v>
      </c>
      <c r="AO1" s="3" t="s">
        <v>167</v>
      </c>
      <c r="AP1" s="3" t="s">
        <v>168</v>
      </c>
      <c r="AQ1" s="3" t="s">
        <v>169</v>
      </c>
      <c r="AR1" s="3" t="s">
        <v>170</v>
      </c>
      <c r="AS1" s="3" t="s">
        <v>171</v>
      </c>
      <c r="AT1" s="3" t="s">
        <v>172</v>
      </c>
      <c r="AU1" s="3" t="s">
        <v>173</v>
      </c>
      <c r="AV1" s="3" t="s">
        <v>174</v>
      </c>
      <c r="AW1" s="3" t="s">
        <v>175</v>
      </c>
      <c r="AX1" s="3" t="s">
        <v>176</v>
      </c>
      <c r="AY1" s="3" t="s">
        <v>177</v>
      </c>
      <c r="AZ1" s="3" t="s">
        <v>178</v>
      </c>
      <c r="BA1" s="3" t="s">
        <v>179</v>
      </c>
      <c r="BB1" s="3" t="s">
        <v>180</v>
      </c>
      <c r="BC1" s="3" t="s">
        <v>181</v>
      </c>
      <c r="BD1" s="3" t="s">
        <v>1506</v>
      </c>
      <c r="BE1" s="3" t="s">
        <v>183</v>
      </c>
      <c r="BF1" s="3" t="s">
        <v>184</v>
      </c>
      <c r="BG1" s="3" t="s">
        <v>185</v>
      </c>
      <c r="BH1" s="3" t="s">
        <v>186</v>
      </c>
      <c r="BI1" s="3" t="s">
        <v>187</v>
      </c>
      <c r="BJ1" s="3" t="s">
        <v>188</v>
      </c>
      <c r="BK1" s="3" t="s">
        <v>189</v>
      </c>
      <c r="BL1" s="3" t="s">
        <v>190</v>
      </c>
      <c r="BM1" s="3" t="s">
        <v>191</v>
      </c>
      <c r="BN1" s="3" t="s">
        <v>192</v>
      </c>
      <c r="BO1" s="3" t="s">
        <v>193</v>
      </c>
      <c r="BP1" s="3" t="s">
        <v>194</v>
      </c>
      <c r="BQ1" s="3" t="s">
        <v>195</v>
      </c>
      <c r="BR1" s="3" t="s">
        <v>196</v>
      </c>
      <c r="BS1" s="3" t="s">
        <v>197</v>
      </c>
      <c r="BT1" s="3" t="s">
        <v>198</v>
      </c>
      <c r="BU1" s="3" t="s">
        <v>199</v>
      </c>
      <c r="BV1" s="3" t="s">
        <v>200</v>
      </c>
      <c r="BW1" s="3" t="s">
        <v>201</v>
      </c>
      <c r="BX1" s="3" t="s">
        <v>202</v>
      </c>
      <c r="BY1" s="3" t="s">
        <v>203</v>
      </c>
      <c r="BZ1" s="3" t="s">
        <v>204</v>
      </c>
      <c r="CA1" s="3" t="s">
        <v>205</v>
      </c>
      <c r="CB1" s="3" t="s">
        <v>206</v>
      </c>
      <c r="CC1" s="3" t="s">
        <v>207</v>
      </c>
      <c r="CD1" s="3" t="s">
        <v>208</v>
      </c>
      <c r="CE1" s="3" t="s">
        <v>209</v>
      </c>
      <c r="CF1" s="3" t="s">
        <v>210</v>
      </c>
      <c r="CG1" s="3" t="s">
        <v>211</v>
      </c>
      <c r="CH1" s="3" t="s">
        <v>212</v>
      </c>
      <c r="CI1" s="3" t="s">
        <v>213</v>
      </c>
      <c r="CJ1" s="3" t="s">
        <v>214</v>
      </c>
      <c r="CK1" s="3" t="s">
        <v>215</v>
      </c>
      <c r="CL1" s="3" t="s">
        <v>216</v>
      </c>
      <c r="CM1" s="3" t="s">
        <v>217</v>
      </c>
      <c r="CN1" s="3" t="s">
        <v>218</v>
      </c>
      <c r="CO1" s="3" t="s">
        <v>219</v>
      </c>
      <c r="CP1" s="3" t="s">
        <v>220</v>
      </c>
      <c r="CQ1" s="3" t="s">
        <v>221</v>
      </c>
      <c r="CR1" s="3" t="s">
        <v>222</v>
      </c>
      <c r="CS1" s="3" t="s">
        <v>223</v>
      </c>
      <c r="CT1" s="3" t="s">
        <v>224</v>
      </c>
      <c r="CU1" s="3" t="s">
        <v>225</v>
      </c>
      <c r="CV1" s="3" t="s">
        <v>226</v>
      </c>
      <c r="CW1" s="3" t="s">
        <v>227</v>
      </c>
      <c r="CX1" s="3" t="s">
        <v>228</v>
      </c>
      <c r="CY1" s="3" t="s">
        <v>229</v>
      </c>
      <c r="CZ1" s="3" t="s">
        <v>230</v>
      </c>
      <c r="DA1" s="3" t="s">
        <v>231</v>
      </c>
      <c r="DB1" s="3" t="s">
        <v>232</v>
      </c>
      <c r="DC1" s="3" t="s">
        <v>233</v>
      </c>
      <c r="DD1" s="3" t="s">
        <v>234</v>
      </c>
      <c r="DE1" s="3" t="s">
        <v>235</v>
      </c>
      <c r="DF1" s="3" t="s">
        <v>236</v>
      </c>
      <c r="DG1" s="3" t="s">
        <v>237</v>
      </c>
      <c r="DH1" s="3" t="s">
        <v>238</v>
      </c>
      <c r="DI1" s="3" t="s">
        <v>239</v>
      </c>
      <c r="DJ1" s="3" t="s">
        <v>240</v>
      </c>
      <c r="DK1" s="3" t="s">
        <v>241</v>
      </c>
      <c r="DL1" s="3" t="s">
        <v>242</v>
      </c>
      <c r="DM1" s="3" t="s">
        <v>243</v>
      </c>
      <c r="DN1" s="3" t="s">
        <v>244</v>
      </c>
      <c r="DO1" s="3" t="s">
        <v>245</v>
      </c>
      <c r="DP1" s="3" t="s">
        <v>246</v>
      </c>
      <c r="DQ1" s="3" t="s">
        <v>247</v>
      </c>
      <c r="DR1" s="3" t="s">
        <v>248</v>
      </c>
      <c r="DS1" s="3" t="s">
        <v>249</v>
      </c>
      <c r="DT1" s="3" t="s">
        <v>250</v>
      </c>
      <c r="DU1" s="3" t="s">
        <v>251</v>
      </c>
      <c r="DV1" s="3" t="s">
        <v>252</v>
      </c>
      <c r="DW1" s="3" t="s">
        <v>253</v>
      </c>
      <c r="DX1" s="3" t="s">
        <v>254</v>
      </c>
      <c r="DY1" s="3" t="s">
        <v>255</v>
      </c>
      <c r="DZ1" s="3" t="s">
        <v>256</v>
      </c>
      <c r="EA1" s="3" t="s">
        <v>257</v>
      </c>
      <c r="EB1" s="3" t="s">
        <v>258</v>
      </c>
      <c r="EC1" s="3" t="s">
        <v>259</v>
      </c>
      <c r="ED1" s="3" t="s">
        <v>260</v>
      </c>
      <c r="EE1" s="3" t="s">
        <v>261</v>
      </c>
      <c r="EF1" s="3" t="s">
        <v>262</v>
      </c>
      <c r="EG1" s="3" t="s">
        <v>263</v>
      </c>
      <c r="EH1" s="3" t="s">
        <v>264</v>
      </c>
      <c r="EI1" s="3" t="s">
        <v>265</v>
      </c>
      <c r="EJ1" s="3" t="s">
        <v>266</v>
      </c>
      <c r="EK1" s="3" t="s">
        <v>267</v>
      </c>
      <c r="EL1" s="3" t="s">
        <v>268</v>
      </c>
      <c r="EM1" s="3" t="s">
        <v>269</v>
      </c>
      <c r="EN1" s="3" t="s">
        <v>270</v>
      </c>
      <c r="EO1" s="3" t="s">
        <v>271</v>
      </c>
      <c r="EP1" s="3" t="s">
        <v>272</v>
      </c>
      <c r="EQ1" s="3" t="s">
        <v>273</v>
      </c>
      <c r="ER1" s="3" t="s">
        <v>274</v>
      </c>
      <c r="ES1" s="3" t="s">
        <v>275</v>
      </c>
      <c r="ET1" s="3" t="s">
        <v>276</v>
      </c>
      <c r="EU1" s="3" t="s">
        <v>277</v>
      </c>
      <c r="EV1" s="3" t="s">
        <v>278</v>
      </c>
      <c r="EW1" s="3" t="s">
        <v>279</v>
      </c>
      <c r="EX1" s="3" t="s">
        <v>280</v>
      </c>
      <c r="EY1" s="3" t="s">
        <v>281</v>
      </c>
      <c r="EZ1" s="3" t="s">
        <v>282</v>
      </c>
      <c r="FA1" s="3" t="s">
        <v>283</v>
      </c>
      <c r="FB1" s="3" t="s">
        <v>284</v>
      </c>
      <c r="FC1" s="3" t="s">
        <v>285</v>
      </c>
      <c r="FD1" s="3" t="s">
        <v>286</v>
      </c>
      <c r="FE1" s="3" t="s">
        <v>287</v>
      </c>
      <c r="FF1" s="3" t="s">
        <v>288</v>
      </c>
      <c r="FG1" s="3" t="s">
        <v>289</v>
      </c>
      <c r="FH1" s="3" t="s">
        <v>290</v>
      </c>
      <c r="FI1" s="3" t="s">
        <v>291</v>
      </c>
      <c r="FJ1" s="3" t="s">
        <v>292</v>
      </c>
      <c r="FK1" s="3" t="s">
        <v>293</v>
      </c>
      <c r="FL1" s="3" t="s">
        <v>294</v>
      </c>
      <c r="FM1" s="3" t="s">
        <v>295</v>
      </c>
      <c r="FN1" s="3" t="s">
        <v>296</v>
      </c>
      <c r="FO1" s="3" t="s">
        <v>297</v>
      </c>
      <c r="FP1" s="3" t="s">
        <v>298</v>
      </c>
      <c r="FQ1" s="3" t="s">
        <v>299</v>
      </c>
      <c r="FR1" s="3" t="s">
        <v>300</v>
      </c>
      <c r="FS1" s="3" t="s">
        <v>301</v>
      </c>
      <c r="FT1" s="3" t="s">
        <v>302</v>
      </c>
      <c r="FU1" s="3" t="s">
        <v>303</v>
      </c>
      <c r="FV1" s="3" t="s">
        <v>304</v>
      </c>
      <c r="FW1" s="3" t="s">
        <v>305</v>
      </c>
      <c r="FX1" s="3" t="s">
        <v>306</v>
      </c>
      <c r="FY1" s="3" t="s">
        <v>307</v>
      </c>
      <c r="FZ1" s="3" t="s">
        <v>308</v>
      </c>
      <c r="GA1" s="3" t="s">
        <v>309</v>
      </c>
      <c r="GB1" s="3" t="s">
        <v>310</v>
      </c>
      <c r="GC1" s="3" t="s">
        <v>311</v>
      </c>
      <c r="GD1" s="3" t="s">
        <v>312</v>
      </c>
      <c r="GE1" s="3" t="s">
        <v>313</v>
      </c>
      <c r="GF1" s="3" t="s">
        <v>314</v>
      </c>
      <c r="GG1" s="3" t="s">
        <v>315</v>
      </c>
      <c r="GH1" s="3" t="s">
        <v>316</v>
      </c>
      <c r="GI1" s="3" t="s">
        <v>317</v>
      </c>
      <c r="GJ1" s="3" t="s">
        <v>318</v>
      </c>
      <c r="GK1" s="3" t="s">
        <v>319</v>
      </c>
      <c r="GL1" s="3" t="s">
        <v>320</v>
      </c>
      <c r="GM1" s="3" t="s">
        <v>321</v>
      </c>
      <c r="GN1" s="3" t="s">
        <v>322</v>
      </c>
      <c r="GO1" s="3" t="s">
        <v>323</v>
      </c>
      <c r="GP1" s="3" t="s">
        <v>324</v>
      </c>
      <c r="GQ1" s="3" t="s">
        <v>325</v>
      </c>
      <c r="GR1" s="3" t="s">
        <v>326</v>
      </c>
      <c r="GS1" s="3" t="s">
        <v>327</v>
      </c>
      <c r="GT1" s="3" t="s">
        <v>328</v>
      </c>
      <c r="GU1" s="3" t="s">
        <v>329</v>
      </c>
      <c r="GV1" s="3" t="s">
        <v>330</v>
      </c>
      <c r="GW1" s="3" t="s">
        <v>331</v>
      </c>
      <c r="GX1" s="3" t="s">
        <v>332</v>
      </c>
      <c r="GY1" s="3" t="s">
        <v>333</v>
      </c>
      <c r="GZ1" s="3" t="s">
        <v>334</v>
      </c>
      <c r="HA1" s="3" t="s">
        <v>335</v>
      </c>
      <c r="HB1" s="3" t="s">
        <v>336</v>
      </c>
      <c r="HC1" s="3" t="s">
        <v>337</v>
      </c>
      <c r="HD1" s="3" t="s">
        <v>338</v>
      </c>
      <c r="HE1" s="3" t="s">
        <v>339</v>
      </c>
      <c r="HF1" s="3" t="s">
        <v>340</v>
      </c>
      <c r="HG1" s="3" t="s">
        <v>341</v>
      </c>
      <c r="HH1" s="3" t="s">
        <v>342</v>
      </c>
      <c r="HI1" s="3" t="s">
        <v>343</v>
      </c>
      <c r="HJ1" s="3" t="s">
        <v>344</v>
      </c>
      <c r="HK1" s="3" t="s">
        <v>345</v>
      </c>
      <c r="HL1" s="3" t="s">
        <v>346</v>
      </c>
      <c r="HM1" s="3" t="s">
        <v>347</v>
      </c>
      <c r="HN1" s="3" t="s">
        <v>348</v>
      </c>
      <c r="HO1" s="3" t="s">
        <v>349</v>
      </c>
      <c r="HP1" s="3" t="s">
        <v>350</v>
      </c>
      <c r="HQ1" s="3" t="s">
        <v>351</v>
      </c>
      <c r="HR1" s="3" t="s">
        <v>352</v>
      </c>
      <c r="HS1" s="3" t="s">
        <v>353</v>
      </c>
      <c r="HT1" s="3" t="s">
        <v>354</v>
      </c>
      <c r="HU1" s="3" t="s">
        <v>355</v>
      </c>
      <c r="HV1" s="3" t="s">
        <v>356</v>
      </c>
      <c r="HW1" s="3" t="s">
        <v>357</v>
      </c>
      <c r="HX1" s="3" t="s">
        <v>358</v>
      </c>
      <c r="HY1" s="3" t="s">
        <v>359</v>
      </c>
      <c r="HZ1" s="3" t="s">
        <v>360</v>
      </c>
      <c r="IA1" s="3" t="s">
        <v>361</v>
      </c>
      <c r="IB1" s="3" t="s">
        <v>362</v>
      </c>
      <c r="IC1" s="3" t="s">
        <v>363</v>
      </c>
      <c r="ID1" s="3" t="s">
        <v>364</v>
      </c>
      <c r="IE1" s="3" t="s">
        <v>365</v>
      </c>
      <c r="IF1" s="3" t="s">
        <v>366</v>
      </c>
      <c r="IG1" s="3" t="s">
        <v>367</v>
      </c>
      <c r="IH1" s="3" t="s">
        <v>368</v>
      </c>
      <c r="II1" s="3" t="s">
        <v>369</v>
      </c>
      <c r="IJ1" s="3" t="s">
        <v>370</v>
      </c>
      <c r="IK1" s="3" t="s">
        <v>371</v>
      </c>
      <c r="IL1" s="3" t="s">
        <v>372</v>
      </c>
      <c r="IM1" s="3" t="s">
        <v>373</v>
      </c>
      <c r="IN1" s="3" t="s">
        <v>374</v>
      </c>
      <c r="IO1" s="3" t="s">
        <v>375</v>
      </c>
      <c r="IP1" s="3" t="s">
        <v>376</v>
      </c>
      <c r="IQ1" s="3" t="s">
        <v>377</v>
      </c>
      <c r="IR1" s="3" t="s">
        <v>378</v>
      </c>
      <c r="IS1" s="3" t="s">
        <v>379</v>
      </c>
      <c r="IT1" s="3" t="s">
        <v>380</v>
      </c>
      <c r="IU1" s="3" t="s">
        <v>381</v>
      </c>
      <c r="IV1" s="3" t="s">
        <v>382</v>
      </c>
      <c r="IW1" s="3" t="s">
        <v>383</v>
      </c>
      <c r="IX1" s="3" t="s">
        <v>384</v>
      </c>
      <c r="IY1" s="3" t="s">
        <v>385</v>
      </c>
      <c r="IZ1" s="3" t="s">
        <v>386</v>
      </c>
      <c r="JA1" s="3" t="s">
        <v>387</v>
      </c>
      <c r="JB1" s="3" t="s">
        <v>388</v>
      </c>
      <c r="JC1" s="3" t="s">
        <v>389</v>
      </c>
      <c r="JD1" s="3" t="s">
        <v>390</v>
      </c>
      <c r="JE1" s="3" t="s">
        <v>391</v>
      </c>
      <c r="JF1" s="3" t="s">
        <v>392</v>
      </c>
      <c r="JG1" s="3" t="s">
        <v>393</v>
      </c>
      <c r="JH1" s="3" t="s">
        <v>394</v>
      </c>
      <c r="JI1" s="3" t="s">
        <v>395</v>
      </c>
      <c r="JJ1" s="3" t="s">
        <v>396</v>
      </c>
      <c r="JK1" s="3" t="s">
        <v>397</v>
      </c>
      <c r="JL1" s="3" t="s">
        <v>398</v>
      </c>
      <c r="JM1" s="3" t="s">
        <v>399</v>
      </c>
      <c r="JN1" s="3" t="s">
        <v>400</v>
      </c>
      <c r="JO1" s="3" t="s">
        <v>401</v>
      </c>
      <c r="JP1" s="3" t="s">
        <v>402</v>
      </c>
      <c r="JQ1" s="3" t="s">
        <v>403</v>
      </c>
      <c r="JR1" s="3" t="s">
        <v>404</v>
      </c>
      <c r="JS1" s="3" t="s">
        <v>405</v>
      </c>
      <c r="JT1" s="3" t="s">
        <v>406</v>
      </c>
      <c r="JU1" s="3" t="s">
        <v>408</v>
      </c>
      <c r="JV1" s="3" t="s">
        <v>409</v>
      </c>
      <c r="JW1" s="3" t="s">
        <v>410</v>
      </c>
      <c r="JX1" s="3" t="s">
        <v>411</v>
      </c>
      <c r="JY1" s="3" t="s">
        <v>412</v>
      </c>
      <c r="JZ1" s="3" t="s">
        <v>413</v>
      </c>
      <c r="KA1" s="3" t="s">
        <v>414</v>
      </c>
      <c r="KB1" s="3" t="s">
        <v>415</v>
      </c>
      <c r="KC1" s="3" t="s">
        <v>416</v>
      </c>
      <c r="KD1" s="3" t="s">
        <v>417</v>
      </c>
      <c r="KE1" s="3" t="s">
        <v>418</v>
      </c>
      <c r="KF1" s="3" t="s">
        <v>419</v>
      </c>
      <c r="KG1" s="3" t="s">
        <v>420</v>
      </c>
      <c r="KH1" s="3" t="s">
        <v>421</v>
      </c>
      <c r="KI1" s="3" t="s">
        <v>422</v>
      </c>
      <c r="KJ1" s="3" t="s">
        <v>423</v>
      </c>
      <c r="KK1" s="3" t="s">
        <v>424</v>
      </c>
      <c r="KL1" s="3" t="s">
        <v>425</v>
      </c>
      <c r="KM1" s="3" t="s">
        <v>426</v>
      </c>
      <c r="KN1" s="3" t="s">
        <v>427</v>
      </c>
      <c r="KO1" s="3" t="s">
        <v>428</v>
      </c>
      <c r="KP1" s="3" t="s">
        <v>429</v>
      </c>
      <c r="KQ1" s="3" t="s">
        <v>430</v>
      </c>
      <c r="KR1" s="3" t="s">
        <v>431</v>
      </c>
      <c r="KS1" s="3" t="s">
        <v>432</v>
      </c>
      <c r="KT1" s="3" t="s">
        <v>433</v>
      </c>
      <c r="KU1" s="3" t="s">
        <v>434</v>
      </c>
      <c r="KV1" s="3" t="s">
        <v>435</v>
      </c>
      <c r="KW1" s="3" t="s">
        <v>436</v>
      </c>
      <c r="KX1" s="3" t="s">
        <v>437</v>
      </c>
      <c r="KY1" s="3" t="s">
        <v>438</v>
      </c>
      <c r="KZ1" s="3" t="s">
        <v>439</v>
      </c>
      <c r="LA1" s="3" t="s">
        <v>440</v>
      </c>
      <c r="LB1" s="3" t="s">
        <v>441</v>
      </c>
      <c r="LC1" s="3" t="s">
        <v>442</v>
      </c>
      <c r="LD1" s="3" t="s">
        <v>443</v>
      </c>
      <c r="LE1" s="3" t="s">
        <v>444</v>
      </c>
      <c r="LF1" s="3" t="s">
        <v>445</v>
      </c>
      <c r="LG1" s="3" t="s">
        <v>446</v>
      </c>
      <c r="LH1" s="3" t="s">
        <v>447</v>
      </c>
      <c r="LI1" s="3" t="s">
        <v>448</v>
      </c>
      <c r="LJ1" s="3" t="s">
        <v>449</v>
      </c>
      <c r="LK1" s="3" t="s">
        <v>450</v>
      </c>
      <c r="LL1" s="3" t="s">
        <v>451</v>
      </c>
      <c r="LM1" s="3" t="s">
        <v>452</v>
      </c>
      <c r="LN1" s="3" t="s">
        <v>453</v>
      </c>
      <c r="LO1" s="3" t="s">
        <v>455</v>
      </c>
      <c r="LP1" s="3" t="s">
        <v>456</v>
      </c>
      <c r="LQ1" s="3" t="s">
        <v>457</v>
      </c>
      <c r="LR1" s="3" t="s">
        <v>458</v>
      </c>
      <c r="LS1" s="3" t="s">
        <v>459</v>
      </c>
      <c r="LT1" s="3" t="s">
        <v>460</v>
      </c>
      <c r="LU1" s="3" t="s">
        <v>461</v>
      </c>
      <c r="LV1" s="3" t="s">
        <v>462</v>
      </c>
      <c r="LW1" s="3" t="s">
        <v>463</v>
      </c>
      <c r="LX1" s="3" t="s">
        <v>464</v>
      </c>
      <c r="LY1" s="3" t="s">
        <v>465</v>
      </c>
      <c r="LZ1" s="3" t="s">
        <v>466</v>
      </c>
      <c r="MA1" s="3" t="s">
        <v>467</v>
      </c>
      <c r="MB1" s="3" t="s">
        <v>468</v>
      </c>
      <c r="MC1" s="3" t="s">
        <v>469</v>
      </c>
      <c r="MD1" s="3" t="s">
        <v>470</v>
      </c>
      <c r="ME1" s="3" t="s">
        <v>471</v>
      </c>
      <c r="MF1" s="3" t="s">
        <v>472</v>
      </c>
      <c r="MG1" s="3" t="s">
        <v>473</v>
      </c>
      <c r="MH1" s="3" t="s">
        <v>474</v>
      </c>
      <c r="MI1" s="3" t="s">
        <v>475</v>
      </c>
      <c r="MJ1" s="3" t="s">
        <v>476</v>
      </c>
      <c r="MK1" s="3" t="s">
        <v>477</v>
      </c>
      <c r="ML1" s="3" t="s">
        <v>478</v>
      </c>
      <c r="MM1" s="3" t="s">
        <v>479</v>
      </c>
      <c r="MN1" s="3" t="s">
        <v>480</v>
      </c>
      <c r="MO1" s="3" t="s">
        <v>481</v>
      </c>
      <c r="MP1" s="3" t="s">
        <v>482</v>
      </c>
      <c r="MQ1" s="3" t="s">
        <v>483</v>
      </c>
      <c r="MR1" s="3" t="s">
        <v>484</v>
      </c>
      <c r="MS1" s="3" t="s">
        <v>485</v>
      </c>
      <c r="MT1" s="3" t="s">
        <v>486</v>
      </c>
      <c r="MU1" s="3" t="s">
        <v>487</v>
      </c>
      <c r="MV1" s="3" t="s">
        <v>488</v>
      </c>
      <c r="MW1" s="3" t="s">
        <v>489</v>
      </c>
      <c r="MX1" s="3" t="s">
        <v>490</v>
      </c>
      <c r="MY1" s="3" t="s">
        <v>491</v>
      </c>
      <c r="MZ1" s="3" t="s">
        <v>492</v>
      </c>
      <c r="NA1" s="3" t="s">
        <v>493</v>
      </c>
      <c r="NB1" s="3" t="s">
        <v>494</v>
      </c>
      <c r="NC1" s="3" t="s">
        <v>495</v>
      </c>
      <c r="ND1" s="3" t="s">
        <v>496</v>
      </c>
      <c r="NE1" s="3" t="s">
        <v>497</v>
      </c>
      <c r="NF1" s="3" t="s">
        <v>498</v>
      </c>
      <c r="NG1" s="3" t="s">
        <v>499</v>
      </c>
      <c r="NH1" s="3" t="s">
        <v>500</v>
      </c>
      <c r="NI1" s="3" t="s">
        <v>501</v>
      </c>
      <c r="NJ1" s="3" t="s">
        <v>502</v>
      </c>
      <c r="NK1" s="3" t="s">
        <v>503</v>
      </c>
      <c r="NL1" s="3" t="s">
        <v>504</v>
      </c>
      <c r="NM1" s="3" t="s">
        <v>505</v>
      </c>
      <c r="NN1" s="3" t="s">
        <v>506</v>
      </c>
      <c r="NO1" s="3" t="s">
        <v>507</v>
      </c>
      <c r="NP1" s="3" t="s">
        <v>508</v>
      </c>
      <c r="NQ1" s="3" t="s">
        <v>509</v>
      </c>
      <c r="NR1" s="3" t="s">
        <v>510</v>
      </c>
      <c r="NS1" s="3" t="s">
        <v>511</v>
      </c>
      <c r="NT1" s="3" t="s">
        <v>512</v>
      </c>
      <c r="NU1" s="3" t="s">
        <v>513</v>
      </c>
      <c r="NV1" s="3" t="s">
        <v>514</v>
      </c>
      <c r="NW1" s="3" t="s">
        <v>515</v>
      </c>
      <c r="NX1" s="3" t="s">
        <v>516</v>
      </c>
      <c r="NY1" s="3" t="s">
        <v>517</v>
      </c>
      <c r="NZ1" s="3" t="s">
        <v>518</v>
      </c>
      <c r="OA1" s="3" t="s">
        <v>519</v>
      </c>
      <c r="OB1" s="3" t="s">
        <v>520</v>
      </c>
      <c r="OC1" s="3" t="s">
        <v>521</v>
      </c>
      <c r="OD1" s="3" t="s">
        <v>1507</v>
      </c>
      <c r="OE1" s="3" t="s">
        <v>1508</v>
      </c>
      <c r="OF1" s="3" t="s">
        <v>1509</v>
      </c>
      <c r="OG1" s="3" t="s">
        <v>1510</v>
      </c>
      <c r="OH1" s="3" t="s">
        <v>1511</v>
      </c>
      <c r="OI1" s="3" t="s">
        <v>1512</v>
      </c>
      <c r="OJ1" s="3" t="s">
        <v>1513</v>
      </c>
      <c r="OK1" s="3" t="s">
        <v>1514</v>
      </c>
      <c r="OL1" s="3" t="s">
        <v>1515</v>
      </c>
      <c r="OM1" s="3" t="s">
        <v>1516</v>
      </c>
      <c r="ON1" s="3" t="s">
        <v>1517</v>
      </c>
      <c r="OO1" s="3" t="s">
        <v>1518</v>
      </c>
      <c r="OP1" s="3" t="s">
        <v>1519</v>
      </c>
      <c r="OQ1" s="3" t="s">
        <v>1520</v>
      </c>
      <c r="OR1" s="3" t="s">
        <v>1521</v>
      </c>
      <c r="OS1" s="3" t="s">
        <v>1522</v>
      </c>
      <c r="OT1" s="3" t="s">
        <v>1523</v>
      </c>
      <c r="OU1" s="3" t="s">
        <v>1524</v>
      </c>
      <c r="OV1" s="3" t="s">
        <v>1525</v>
      </c>
      <c r="OW1" s="3" t="s">
        <v>1526</v>
      </c>
      <c r="OX1" s="3" t="s">
        <v>1527</v>
      </c>
      <c r="OY1" s="3" t="s">
        <v>1528</v>
      </c>
      <c r="OZ1" s="3" t="s">
        <v>544</v>
      </c>
      <c r="PA1" s="3" t="s">
        <v>545</v>
      </c>
      <c r="PB1" s="3" t="s">
        <v>546</v>
      </c>
      <c r="PC1" s="3" t="s">
        <v>547</v>
      </c>
      <c r="PD1" s="3" t="s">
        <v>548</v>
      </c>
      <c r="PE1" s="3" t="s">
        <v>549</v>
      </c>
      <c r="PF1" s="3" t="s">
        <v>550</v>
      </c>
      <c r="PG1" s="3" t="s">
        <v>551</v>
      </c>
      <c r="PH1" s="3" t="s">
        <v>552</v>
      </c>
      <c r="PI1" s="3" t="s">
        <v>1529</v>
      </c>
      <c r="PJ1" s="3" t="s">
        <v>1530</v>
      </c>
      <c r="PK1" s="3" t="s">
        <v>1531</v>
      </c>
      <c r="PL1" s="3" t="s">
        <v>1532</v>
      </c>
      <c r="PM1" s="3" t="s">
        <v>1533</v>
      </c>
      <c r="PN1" s="3" t="s">
        <v>1534</v>
      </c>
      <c r="PO1" s="3" t="s">
        <v>1535</v>
      </c>
      <c r="PP1" s="3" t="s">
        <v>1536</v>
      </c>
      <c r="PQ1" s="3" t="s">
        <v>1537</v>
      </c>
      <c r="PR1" s="3" t="s">
        <v>1538</v>
      </c>
      <c r="PS1" s="3" t="s">
        <v>1539</v>
      </c>
      <c r="PT1" s="3" t="s">
        <v>1540</v>
      </c>
      <c r="PU1" s="3" t="s">
        <v>1541</v>
      </c>
      <c r="PV1" s="3" t="s">
        <v>1542</v>
      </c>
      <c r="PW1" s="3" t="s">
        <v>1543</v>
      </c>
      <c r="PX1" s="3" t="s">
        <v>1544</v>
      </c>
      <c r="PY1" s="3" t="s">
        <v>1545</v>
      </c>
      <c r="PZ1" s="3" t="s">
        <v>1546</v>
      </c>
      <c r="QA1" s="3" t="s">
        <v>1547</v>
      </c>
      <c r="QB1" s="3" t="s">
        <v>1548</v>
      </c>
      <c r="QC1" s="3" t="s">
        <v>1549</v>
      </c>
      <c r="QD1" s="3" t="s">
        <v>1550</v>
      </c>
      <c r="QE1" s="3" t="s">
        <v>1551</v>
      </c>
      <c r="QF1" s="3" t="s">
        <v>1552</v>
      </c>
      <c r="QG1" s="3" t="s">
        <v>1553</v>
      </c>
      <c r="QH1" s="3" t="s">
        <v>1554</v>
      </c>
      <c r="QI1" s="3" t="s">
        <v>1555</v>
      </c>
      <c r="QJ1" s="3" t="s">
        <v>1556</v>
      </c>
      <c r="QK1" s="3" t="s">
        <v>1557</v>
      </c>
      <c r="QL1" s="3" t="s">
        <v>1558</v>
      </c>
      <c r="QM1" s="3" t="s">
        <v>1559</v>
      </c>
      <c r="QN1" s="3" t="s">
        <v>1560</v>
      </c>
      <c r="QO1" s="3" t="s">
        <v>1561</v>
      </c>
      <c r="QP1" s="3" t="s">
        <v>1562</v>
      </c>
      <c r="QQ1" s="3" t="s">
        <v>1563</v>
      </c>
      <c r="QR1" s="3" t="s">
        <v>1564</v>
      </c>
      <c r="QS1" s="3" t="s">
        <v>1565</v>
      </c>
      <c r="QT1" s="3" t="s">
        <v>1566</v>
      </c>
      <c r="QU1" s="3" t="s">
        <v>1567</v>
      </c>
      <c r="QV1" s="3" t="s">
        <v>1568</v>
      </c>
      <c r="QW1" s="3" t="s">
        <v>1569</v>
      </c>
      <c r="QX1" s="3" t="s">
        <v>1570</v>
      </c>
      <c r="QY1" s="3" t="s">
        <v>1571</v>
      </c>
      <c r="QZ1" s="3" t="s">
        <v>1572</v>
      </c>
      <c r="RA1" s="3" t="s">
        <v>1573</v>
      </c>
      <c r="RB1" s="3" t="s">
        <v>1574</v>
      </c>
      <c r="RC1" s="3" t="s">
        <v>1575</v>
      </c>
      <c r="RD1" s="3" t="s">
        <v>1576</v>
      </c>
      <c r="RE1" s="3" t="s">
        <v>1577</v>
      </c>
      <c r="RF1" s="3" t="s">
        <v>1578</v>
      </c>
      <c r="RG1" s="3" t="s">
        <v>1579</v>
      </c>
      <c r="RH1" s="3" t="s">
        <v>1580</v>
      </c>
      <c r="RI1" s="3" t="s">
        <v>1581</v>
      </c>
      <c r="RJ1" s="3" t="s">
        <v>1582</v>
      </c>
      <c r="RK1" s="3" t="s">
        <v>1583</v>
      </c>
      <c r="RL1" s="3" t="s">
        <v>1584</v>
      </c>
      <c r="RM1" s="3" t="s">
        <v>1585</v>
      </c>
      <c r="RN1" s="3" t="s">
        <v>1586</v>
      </c>
      <c r="RO1" s="3" t="s">
        <v>1587</v>
      </c>
      <c r="RP1" s="3" t="s">
        <v>1588</v>
      </c>
      <c r="RQ1" s="3" t="s">
        <v>1589</v>
      </c>
      <c r="RR1" s="3" t="s">
        <v>1590</v>
      </c>
      <c r="RS1" s="3" t="s">
        <v>1591</v>
      </c>
      <c r="RT1" s="3" t="s">
        <v>1592</v>
      </c>
      <c r="RU1" s="3" t="s">
        <v>1593</v>
      </c>
      <c r="RV1" s="3" t="s">
        <v>1594</v>
      </c>
      <c r="RW1" s="3" t="s">
        <v>1595</v>
      </c>
      <c r="RX1" s="3" t="s">
        <v>1596</v>
      </c>
      <c r="RY1" s="3" t="s">
        <v>1597</v>
      </c>
      <c r="RZ1" s="3" t="s">
        <v>1598</v>
      </c>
      <c r="SA1" s="3" t="s">
        <v>1599</v>
      </c>
      <c r="SB1" s="3" t="s">
        <v>1600</v>
      </c>
      <c r="SC1" s="3" t="s">
        <v>1601</v>
      </c>
      <c r="SD1" s="3" t="s">
        <v>1602</v>
      </c>
      <c r="SE1" s="3" t="s">
        <v>1603</v>
      </c>
      <c r="SF1" s="3" t="s">
        <v>1604</v>
      </c>
      <c r="SG1" s="3" t="s">
        <v>1605</v>
      </c>
      <c r="SH1" s="3" t="s">
        <v>1606</v>
      </c>
      <c r="SI1" s="3" t="s">
        <v>1607</v>
      </c>
      <c r="SJ1" s="3" t="s">
        <v>1608</v>
      </c>
      <c r="SK1" s="3" t="s">
        <v>1609</v>
      </c>
      <c r="SL1" s="3" t="s">
        <v>1610</v>
      </c>
      <c r="SM1" s="3" t="s">
        <v>1611</v>
      </c>
      <c r="SN1" s="3" t="s">
        <v>1612</v>
      </c>
      <c r="SO1" s="3" t="s">
        <v>1613</v>
      </c>
      <c r="SP1" s="3" t="s">
        <v>1614</v>
      </c>
      <c r="SQ1" s="3" t="s">
        <v>1615</v>
      </c>
      <c r="SR1" s="3" t="s">
        <v>1616</v>
      </c>
      <c r="SS1" s="3" t="s">
        <v>1617</v>
      </c>
      <c r="ST1" s="3" t="s">
        <v>1618</v>
      </c>
      <c r="SU1" s="3" t="s">
        <v>1619</v>
      </c>
      <c r="SV1" s="3" t="s">
        <v>302</v>
      </c>
      <c r="SW1" s="3" t="s">
        <v>1620</v>
      </c>
      <c r="SX1" s="3" t="s">
        <v>304</v>
      </c>
      <c r="SY1" s="3" t="s">
        <v>1621</v>
      </c>
      <c r="SZ1" s="3" t="s">
        <v>1622</v>
      </c>
      <c r="TA1" s="3" t="s">
        <v>1623</v>
      </c>
      <c r="TB1" s="3" t="s">
        <v>1624</v>
      </c>
      <c r="TC1" s="3" t="s">
        <v>1625</v>
      </c>
      <c r="TD1" s="3" t="s">
        <v>1626</v>
      </c>
      <c r="TE1" s="3" t="s">
        <v>1627</v>
      </c>
      <c r="TF1" s="3" t="s">
        <v>1628</v>
      </c>
      <c r="TG1" s="3" t="s">
        <v>1629</v>
      </c>
      <c r="TH1" s="3" t="s">
        <v>1630</v>
      </c>
      <c r="TI1" s="3" t="s">
        <v>1631</v>
      </c>
      <c r="TJ1" s="3" t="s">
        <v>1632</v>
      </c>
      <c r="TK1" s="3" t="s">
        <v>1633</v>
      </c>
      <c r="TL1" s="3" t="s">
        <v>1634</v>
      </c>
      <c r="TM1" s="3" t="s">
        <v>1635</v>
      </c>
      <c r="TN1" s="3" t="s">
        <v>1636</v>
      </c>
      <c r="TO1" s="3" t="s">
        <v>1637</v>
      </c>
      <c r="TP1" s="3" t="s">
        <v>1638</v>
      </c>
      <c r="TQ1" s="3" t="s">
        <v>1639</v>
      </c>
      <c r="TR1" s="3" t="s">
        <v>1640</v>
      </c>
      <c r="TS1" s="3" t="s">
        <v>1641</v>
      </c>
      <c r="TT1" s="3" t="s">
        <v>1642</v>
      </c>
      <c r="TU1" s="3" t="s">
        <v>1643</v>
      </c>
      <c r="TV1" s="3" t="s">
        <v>1644</v>
      </c>
      <c r="TW1" s="3" t="s">
        <v>1645</v>
      </c>
      <c r="TX1" s="3" t="s">
        <v>1646</v>
      </c>
      <c r="TY1" s="3" t="s">
        <v>1647</v>
      </c>
      <c r="TZ1" s="3" t="s">
        <v>1648</v>
      </c>
      <c r="UA1" s="3" t="s">
        <v>1649</v>
      </c>
      <c r="UB1" s="3" t="s">
        <v>1650</v>
      </c>
      <c r="UC1" s="3" t="s">
        <v>1651</v>
      </c>
      <c r="UD1" s="3" t="s">
        <v>1652</v>
      </c>
      <c r="UE1" s="3" t="s">
        <v>1653</v>
      </c>
      <c r="UF1" s="3" t="s">
        <v>1654</v>
      </c>
      <c r="UG1" s="3" t="s">
        <v>1655</v>
      </c>
      <c r="UH1" s="3" t="s">
        <v>1656</v>
      </c>
      <c r="UI1" s="3" t="s">
        <v>1657</v>
      </c>
      <c r="UJ1" s="3" t="s">
        <v>1658</v>
      </c>
      <c r="UK1" s="3" t="s">
        <v>1659</v>
      </c>
      <c r="UL1" s="3" t="s">
        <v>1660</v>
      </c>
      <c r="UM1" s="3" t="s">
        <v>1661</v>
      </c>
      <c r="UN1" s="3" t="s">
        <v>1662</v>
      </c>
      <c r="UO1" s="3" t="s">
        <v>1663</v>
      </c>
      <c r="UP1" s="3" t="s">
        <v>553</v>
      </c>
      <c r="UQ1" s="3" t="s">
        <v>554</v>
      </c>
      <c r="UR1" s="3" t="s">
        <v>555</v>
      </c>
    </row>
    <row r="2" spans="1:564" s="3" customFormat="1" x14ac:dyDescent="0.25">
      <c r="A2" s="3">
        <v>100</v>
      </c>
      <c r="B2" s="3" t="b">
        <v>1</v>
      </c>
      <c r="C2" s="9">
        <v>44518.796597222223</v>
      </c>
      <c r="D2" s="3" t="s">
        <v>684</v>
      </c>
      <c r="E2" s="3" t="s">
        <v>105</v>
      </c>
      <c r="G2" s="3" t="s">
        <v>561</v>
      </c>
      <c r="H2" s="3" t="s">
        <v>572</v>
      </c>
      <c r="I2" s="3" t="s">
        <v>125</v>
      </c>
      <c r="J2" s="3" t="s">
        <v>125</v>
      </c>
      <c r="K2" s="3" t="s">
        <v>557</v>
      </c>
      <c r="L2" s="3" t="s">
        <v>125</v>
      </c>
      <c r="M2" s="3" t="s">
        <v>125</v>
      </c>
      <c r="N2" s="3" t="s">
        <v>125</v>
      </c>
      <c r="O2" s="3" t="s">
        <v>124</v>
      </c>
      <c r="P2" s="3" t="s">
        <v>125</v>
      </c>
      <c r="Q2" s="3" t="s">
        <v>125</v>
      </c>
      <c r="R2" s="3" t="s">
        <v>124</v>
      </c>
      <c r="S2" s="3" t="s">
        <v>125</v>
      </c>
      <c r="T2" s="3" t="s">
        <v>125</v>
      </c>
      <c r="U2" s="3" t="s">
        <v>124</v>
      </c>
      <c r="V2" s="3" t="s">
        <v>125</v>
      </c>
      <c r="W2" s="3" t="s">
        <v>125</v>
      </c>
      <c r="X2" s="3" t="s">
        <v>125</v>
      </c>
      <c r="Y2" s="3" t="s">
        <v>125</v>
      </c>
      <c r="Z2" s="3" t="s">
        <v>124</v>
      </c>
      <c r="AA2" s="3" t="s">
        <v>125</v>
      </c>
      <c r="AB2" s="3" t="s">
        <v>124</v>
      </c>
      <c r="AC2" s="3" t="s">
        <v>125</v>
      </c>
      <c r="AD2" s="3" t="s">
        <v>557</v>
      </c>
      <c r="AE2" s="3" t="s">
        <v>125</v>
      </c>
      <c r="AF2" s="3" t="s">
        <v>557</v>
      </c>
      <c r="AG2" s="3" t="s">
        <v>125</v>
      </c>
      <c r="AH2" s="3" t="s">
        <v>125</v>
      </c>
      <c r="AI2" s="3" t="s">
        <v>125</v>
      </c>
      <c r="AJ2" s="3" t="s">
        <v>125</v>
      </c>
      <c r="AK2" s="3" t="s">
        <v>124</v>
      </c>
      <c r="AL2" s="3" t="s">
        <v>125</v>
      </c>
      <c r="AM2" s="3" t="s">
        <v>125</v>
      </c>
      <c r="AN2" s="3" t="s">
        <v>557</v>
      </c>
      <c r="AO2" s="3" t="s">
        <v>557</v>
      </c>
      <c r="AP2" s="3" t="s">
        <v>125</v>
      </c>
      <c r="AQ2" s="3" t="s">
        <v>125</v>
      </c>
      <c r="AR2" s="3" t="s">
        <v>125</v>
      </c>
      <c r="AS2" s="3" t="s">
        <v>125</v>
      </c>
      <c r="AT2" s="3" t="s">
        <v>557</v>
      </c>
      <c r="AU2" s="3" t="s">
        <v>125</v>
      </c>
      <c r="AV2" s="3" t="s">
        <v>557</v>
      </c>
      <c r="AW2" s="3" t="s">
        <v>557</v>
      </c>
      <c r="AX2" s="3" t="s">
        <v>125</v>
      </c>
      <c r="AY2" s="3" t="s">
        <v>124</v>
      </c>
      <c r="AZ2" s="3" t="s">
        <v>125</v>
      </c>
      <c r="BA2" s="3" t="s">
        <v>124</v>
      </c>
      <c r="BB2" s="3" t="s">
        <v>557</v>
      </c>
      <c r="BC2" s="3" t="s">
        <v>557</v>
      </c>
      <c r="BD2" s="3" t="s">
        <v>557</v>
      </c>
      <c r="BE2" s="3" t="s">
        <v>124</v>
      </c>
      <c r="BF2" s="3" t="s">
        <v>125</v>
      </c>
      <c r="BG2" s="3" t="s">
        <v>125</v>
      </c>
      <c r="BH2" s="3" t="s">
        <v>557</v>
      </c>
      <c r="BI2" s="3" t="s">
        <v>125</v>
      </c>
      <c r="BJ2" s="3" t="s">
        <v>125</v>
      </c>
      <c r="BK2" s="3" t="s">
        <v>557</v>
      </c>
      <c r="BL2" s="3" t="s">
        <v>125</v>
      </c>
      <c r="BM2" s="3" t="s">
        <v>125</v>
      </c>
      <c r="BN2" s="3" t="s">
        <v>125</v>
      </c>
      <c r="BO2" s="3" t="s">
        <v>125</v>
      </c>
      <c r="BP2" s="3" t="s">
        <v>125</v>
      </c>
      <c r="BQ2" s="3" t="s">
        <v>125</v>
      </c>
      <c r="BR2" s="3" t="s">
        <v>125</v>
      </c>
      <c r="BS2" s="3" t="s">
        <v>557</v>
      </c>
      <c r="BT2" s="3" t="s">
        <v>125</v>
      </c>
      <c r="BU2" s="3" t="s">
        <v>125</v>
      </c>
      <c r="BV2" s="3" t="s">
        <v>124</v>
      </c>
      <c r="BW2" s="3" t="s">
        <v>125</v>
      </c>
      <c r="BX2" s="3" t="s">
        <v>124</v>
      </c>
      <c r="BY2" s="3" t="s">
        <v>125</v>
      </c>
      <c r="BZ2" s="3" t="s">
        <v>125</v>
      </c>
      <c r="CA2" s="3" t="s">
        <v>557</v>
      </c>
      <c r="CB2" s="3" t="s">
        <v>125</v>
      </c>
      <c r="CC2" s="3" t="s">
        <v>557</v>
      </c>
      <c r="CD2" s="3" t="s">
        <v>124</v>
      </c>
      <c r="CE2" s="3" t="s">
        <v>125</v>
      </c>
      <c r="CF2" s="3" t="s">
        <v>557</v>
      </c>
      <c r="CG2" s="3" t="s">
        <v>557</v>
      </c>
      <c r="CH2" s="3" t="s">
        <v>124</v>
      </c>
      <c r="CI2" s="3" t="s">
        <v>124</v>
      </c>
      <c r="CJ2" s="3" t="s">
        <v>557</v>
      </c>
      <c r="CK2" s="3" t="s">
        <v>557</v>
      </c>
      <c r="CL2" s="3" t="s">
        <v>125</v>
      </c>
      <c r="CM2" s="3" t="s">
        <v>124</v>
      </c>
      <c r="CN2" s="3" t="s">
        <v>557</v>
      </c>
      <c r="CO2" s="3" t="s">
        <v>557</v>
      </c>
      <c r="CP2" s="3" t="s">
        <v>557</v>
      </c>
      <c r="CQ2" s="3" t="s">
        <v>125</v>
      </c>
      <c r="CR2" s="3" t="s">
        <v>557</v>
      </c>
      <c r="CS2" s="3" t="s">
        <v>125</v>
      </c>
      <c r="CT2" s="3" t="s">
        <v>124</v>
      </c>
      <c r="CU2" s="3" t="s">
        <v>124</v>
      </c>
      <c r="CV2" s="3" t="s">
        <v>124</v>
      </c>
      <c r="CW2" s="3" t="s">
        <v>125</v>
      </c>
      <c r="CX2" s="3" t="s">
        <v>124</v>
      </c>
      <c r="CY2" s="3" t="s">
        <v>124</v>
      </c>
      <c r="CZ2" s="3" t="s">
        <v>125</v>
      </c>
      <c r="DA2" s="3" t="s">
        <v>124</v>
      </c>
      <c r="DB2" s="3" t="s">
        <v>125</v>
      </c>
      <c r="DC2" s="3" t="s">
        <v>125</v>
      </c>
      <c r="DD2" s="3" t="s">
        <v>125</v>
      </c>
      <c r="DE2" s="3" t="s">
        <v>125</v>
      </c>
      <c r="DF2" s="3" t="s">
        <v>124</v>
      </c>
      <c r="DG2" s="3" t="s">
        <v>125</v>
      </c>
      <c r="DH2" s="3" t="s">
        <v>124</v>
      </c>
      <c r="DI2" s="3" t="s">
        <v>125</v>
      </c>
      <c r="DJ2" s="3" t="s">
        <v>125</v>
      </c>
      <c r="DK2" s="3" t="s">
        <v>125</v>
      </c>
      <c r="DL2" s="3" t="s">
        <v>125</v>
      </c>
      <c r="DM2" s="3" t="s">
        <v>125</v>
      </c>
      <c r="DN2" s="3" t="s">
        <v>125</v>
      </c>
      <c r="DO2" s="3" t="s">
        <v>557</v>
      </c>
      <c r="DP2" s="3" t="s">
        <v>125</v>
      </c>
      <c r="DQ2" s="3" t="s">
        <v>125</v>
      </c>
      <c r="DR2" s="3" t="s">
        <v>124</v>
      </c>
      <c r="DS2" s="3" t="s">
        <v>125</v>
      </c>
      <c r="DT2" s="3" t="s">
        <v>125</v>
      </c>
      <c r="DU2" s="3" t="s">
        <v>124</v>
      </c>
      <c r="DV2" s="3" t="s">
        <v>124</v>
      </c>
      <c r="DW2" s="3" t="s">
        <v>124</v>
      </c>
      <c r="DX2" s="3" t="s">
        <v>125</v>
      </c>
      <c r="DY2" s="3" t="s">
        <v>124</v>
      </c>
      <c r="DZ2" s="3" t="s">
        <v>124</v>
      </c>
      <c r="EA2" s="3" t="s">
        <v>557</v>
      </c>
      <c r="EB2" s="3" t="s">
        <v>124</v>
      </c>
      <c r="EC2" s="3" t="s">
        <v>124</v>
      </c>
      <c r="ED2" s="3" t="s">
        <v>125</v>
      </c>
      <c r="EE2" s="3" t="s">
        <v>124</v>
      </c>
      <c r="EF2" s="3" t="s">
        <v>124</v>
      </c>
      <c r="EG2" s="3" t="s">
        <v>124</v>
      </c>
      <c r="EH2" s="3" t="s">
        <v>125</v>
      </c>
      <c r="EI2" s="3" t="s">
        <v>557</v>
      </c>
      <c r="EJ2" s="3" t="s">
        <v>125</v>
      </c>
      <c r="EK2" s="3" t="s">
        <v>125</v>
      </c>
      <c r="EL2" s="3" t="s">
        <v>124</v>
      </c>
      <c r="EM2" s="3" t="s">
        <v>125</v>
      </c>
      <c r="EN2" s="3" t="s">
        <v>124</v>
      </c>
      <c r="EO2" s="3" t="s">
        <v>125</v>
      </c>
      <c r="EP2" s="3" t="s">
        <v>124</v>
      </c>
      <c r="EQ2" s="3" t="s">
        <v>125</v>
      </c>
      <c r="ER2" s="3" t="s">
        <v>124</v>
      </c>
      <c r="ES2" s="3" t="s">
        <v>124</v>
      </c>
      <c r="ET2" s="3" t="s">
        <v>125</v>
      </c>
      <c r="EU2" s="3" t="s">
        <v>124</v>
      </c>
      <c r="EV2" s="3" t="s">
        <v>557</v>
      </c>
      <c r="EW2" s="3" t="s">
        <v>124</v>
      </c>
      <c r="EX2" s="3" t="s">
        <v>124</v>
      </c>
      <c r="EY2" s="3" t="s">
        <v>124</v>
      </c>
      <c r="EZ2" s="3" t="s">
        <v>557</v>
      </c>
      <c r="FA2" s="3" t="s">
        <v>125</v>
      </c>
      <c r="FB2" s="3" t="s">
        <v>124</v>
      </c>
      <c r="FC2" s="3" t="s">
        <v>557</v>
      </c>
      <c r="FD2" s="3" t="s">
        <v>124</v>
      </c>
      <c r="FE2" s="3" t="s">
        <v>557</v>
      </c>
      <c r="FF2" s="3" t="s">
        <v>124</v>
      </c>
      <c r="FG2" s="3" t="s">
        <v>125</v>
      </c>
      <c r="FH2" s="3" t="s">
        <v>557</v>
      </c>
      <c r="FI2" s="3" t="s">
        <v>124</v>
      </c>
      <c r="FJ2" s="3" t="s">
        <v>557</v>
      </c>
      <c r="FK2" s="3" t="s">
        <v>557</v>
      </c>
      <c r="FL2" s="3" t="s">
        <v>557</v>
      </c>
      <c r="FM2" s="3" t="s">
        <v>125</v>
      </c>
      <c r="FN2" s="3" t="s">
        <v>124</v>
      </c>
      <c r="FO2" s="3" t="s">
        <v>124</v>
      </c>
      <c r="FP2" s="3" t="s">
        <v>124</v>
      </c>
      <c r="FQ2" s="3" t="s">
        <v>124</v>
      </c>
      <c r="FR2" s="3" t="s">
        <v>125</v>
      </c>
      <c r="FS2" s="3" t="s">
        <v>557</v>
      </c>
      <c r="FT2" s="3" t="s">
        <v>557</v>
      </c>
      <c r="FU2" s="3" t="s">
        <v>124</v>
      </c>
      <c r="FV2" s="3" t="s">
        <v>124</v>
      </c>
      <c r="FW2" s="3" t="s">
        <v>125</v>
      </c>
      <c r="FX2" s="3" t="s">
        <v>125</v>
      </c>
      <c r="FY2" s="3" t="s">
        <v>125</v>
      </c>
      <c r="FZ2" s="3" t="s">
        <v>125</v>
      </c>
      <c r="GA2" s="3" t="s">
        <v>557</v>
      </c>
      <c r="GB2" s="3" t="s">
        <v>124</v>
      </c>
      <c r="GC2" s="3" t="s">
        <v>557</v>
      </c>
      <c r="GD2" s="3" t="s">
        <v>557</v>
      </c>
      <c r="GE2" s="3" t="s">
        <v>124</v>
      </c>
      <c r="GF2" s="3" t="s">
        <v>125</v>
      </c>
      <c r="GG2" s="3" t="s">
        <v>125</v>
      </c>
      <c r="GH2" s="3" t="s">
        <v>124</v>
      </c>
      <c r="GI2" s="3" t="s">
        <v>557</v>
      </c>
      <c r="GJ2" s="3" t="s">
        <v>557</v>
      </c>
      <c r="GK2" s="3" t="s">
        <v>124</v>
      </c>
      <c r="GL2" s="3" t="s">
        <v>124</v>
      </c>
      <c r="GM2" s="3" t="s">
        <v>124</v>
      </c>
      <c r="GN2" s="3" t="s">
        <v>125</v>
      </c>
      <c r="GO2" s="3" t="s">
        <v>125</v>
      </c>
      <c r="GP2" s="3" t="s">
        <v>557</v>
      </c>
      <c r="GQ2" s="3" t="s">
        <v>557</v>
      </c>
      <c r="GR2" s="3" t="s">
        <v>557</v>
      </c>
      <c r="GS2" s="3" t="s">
        <v>124</v>
      </c>
      <c r="GT2" s="3" t="s">
        <v>125</v>
      </c>
      <c r="GU2" s="3" t="s">
        <v>557</v>
      </c>
      <c r="GV2" s="3" t="s">
        <v>557</v>
      </c>
      <c r="GW2" s="3" t="s">
        <v>125</v>
      </c>
      <c r="GX2" s="3" t="s">
        <v>124</v>
      </c>
      <c r="GY2" s="3" t="s">
        <v>557</v>
      </c>
      <c r="GZ2" s="3" t="s">
        <v>557</v>
      </c>
      <c r="HA2" s="3" t="s">
        <v>557</v>
      </c>
      <c r="HB2" s="3" t="s">
        <v>125</v>
      </c>
      <c r="HC2" s="3" t="s">
        <v>124</v>
      </c>
      <c r="HD2" s="3" t="s">
        <v>125</v>
      </c>
      <c r="HE2" s="3" t="s">
        <v>557</v>
      </c>
      <c r="HF2" s="3" t="s">
        <v>557</v>
      </c>
      <c r="HG2" s="3" t="s">
        <v>557</v>
      </c>
      <c r="HH2" s="3" t="s">
        <v>125</v>
      </c>
      <c r="HI2" s="3" t="s">
        <v>557</v>
      </c>
      <c r="HJ2" s="3" t="s">
        <v>125</v>
      </c>
      <c r="HK2" s="3" t="s">
        <v>557</v>
      </c>
      <c r="HL2" s="3" t="s">
        <v>557</v>
      </c>
      <c r="HM2" s="3" t="s">
        <v>124</v>
      </c>
      <c r="HN2" s="3" t="s">
        <v>557</v>
      </c>
      <c r="HO2" s="3" t="s">
        <v>557</v>
      </c>
      <c r="HP2" s="3" t="s">
        <v>557</v>
      </c>
      <c r="HQ2" s="3" t="s">
        <v>557</v>
      </c>
      <c r="HR2" s="3" t="s">
        <v>124</v>
      </c>
      <c r="HS2" s="3" t="s">
        <v>125</v>
      </c>
      <c r="HT2" s="3" t="s">
        <v>125</v>
      </c>
      <c r="HU2" s="3" t="s">
        <v>124</v>
      </c>
      <c r="HV2" s="3" t="s">
        <v>124</v>
      </c>
      <c r="HW2" s="3" t="s">
        <v>557</v>
      </c>
      <c r="HX2" s="3" t="s">
        <v>557</v>
      </c>
      <c r="HY2" s="3" t="s">
        <v>125</v>
      </c>
      <c r="HZ2" s="3" t="s">
        <v>557</v>
      </c>
      <c r="IA2" s="3" t="s">
        <v>557</v>
      </c>
      <c r="IB2" s="3" t="s">
        <v>557</v>
      </c>
      <c r="IC2" s="3" t="s">
        <v>125</v>
      </c>
      <c r="ID2" s="3" t="s">
        <v>557</v>
      </c>
      <c r="IE2" s="3" t="s">
        <v>557</v>
      </c>
      <c r="IF2" s="3" t="s">
        <v>557</v>
      </c>
      <c r="IG2" s="3" t="s">
        <v>557</v>
      </c>
      <c r="IH2" s="3" t="s">
        <v>124</v>
      </c>
      <c r="II2" s="3" t="s">
        <v>557</v>
      </c>
      <c r="IJ2" s="3" t="s">
        <v>557</v>
      </c>
      <c r="IK2" s="3" t="s">
        <v>557</v>
      </c>
      <c r="IL2" s="3" t="s">
        <v>557</v>
      </c>
      <c r="IM2" s="3" t="s">
        <v>557</v>
      </c>
      <c r="IN2" s="3" t="s">
        <v>125</v>
      </c>
      <c r="IO2" s="3" t="s">
        <v>124</v>
      </c>
      <c r="IP2" s="3" t="s">
        <v>557</v>
      </c>
      <c r="IQ2" s="3" t="s">
        <v>557</v>
      </c>
      <c r="IR2" s="3" t="s">
        <v>557</v>
      </c>
      <c r="IS2" s="3" t="s">
        <v>125</v>
      </c>
      <c r="IT2" s="3" t="s">
        <v>124</v>
      </c>
      <c r="IU2" s="3" t="s">
        <v>125</v>
      </c>
      <c r="IV2" s="3" t="s">
        <v>124</v>
      </c>
      <c r="IW2" s="3" t="s">
        <v>124</v>
      </c>
      <c r="IX2" s="3" t="s">
        <v>124</v>
      </c>
      <c r="IY2" s="3" t="s">
        <v>124</v>
      </c>
      <c r="IZ2" s="3" t="s">
        <v>124</v>
      </c>
      <c r="JA2" s="3" t="s">
        <v>124</v>
      </c>
      <c r="JB2" s="3" t="s">
        <v>125</v>
      </c>
      <c r="JC2" s="3" t="s">
        <v>125</v>
      </c>
      <c r="JD2" s="3" t="s">
        <v>557</v>
      </c>
      <c r="JE2" s="3" t="s">
        <v>125</v>
      </c>
      <c r="JF2" s="3" t="s">
        <v>557</v>
      </c>
      <c r="JG2" s="3" t="s">
        <v>125</v>
      </c>
      <c r="JH2" s="3" t="s">
        <v>124</v>
      </c>
      <c r="JI2" s="3" t="s">
        <v>125</v>
      </c>
      <c r="JJ2" s="3" t="s">
        <v>124</v>
      </c>
      <c r="JK2" s="3" t="s">
        <v>557</v>
      </c>
      <c r="JL2" s="3" t="s">
        <v>125</v>
      </c>
      <c r="JM2" s="3" t="s">
        <v>557</v>
      </c>
      <c r="JN2" s="3" t="s">
        <v>557</v>
      </c>
      <c r="JO2" s="3" t="s">
        <v>557</v>
      </c>
      <c r="JP2" s="3" t="s">
        <v>124</v>
      </c>
      <c r="JQ2" s="3" t="s">
        <v>557</v>
      </c>
      <c r="JR2" s="3" t="s">
        <v>557</v>
      </c>
      <c r="JS2" s="3" t="s">
        <v>125</v>
      </c>
      <c r="JT2" s="3" t="s">
        <v>124</v>
      </c>
      <c r="JU2" s="3" t="s">
        <v>125</v>
      </c>
      <c r="JV2" s="3" t="s">
        <v>124</v>
      </c>
      <c r="JW2" s="3" t="s">
        <v>125</v>
      </c>
      <c r="JX2" s="3" t="s">
        <v>557</v>
      </c>
      <c r="JY2" s="3" t="s">
        <v>124</v>
      </c>
      <c r="JZ2" s="3" t="s">
        <v>124</v>
      </c>
      <c r="KA2" s="3" t="s">
        <v>124</v>
      </c>
      <c r="KB2" s="3" t="s">
        <v>557</v>
      </c>
      <c r="KC2" s="3" t="s">
        <v>124</v>
      </c>
      <c r="KD2" s="3" t="s">
        <v>124</v>
      </c>
      <c r="KE2" s="3" t="s">
        <v>557</v>
      </c>
      <c r="KF2" s="3" t="s">
        <v>124</v>
      </c>
      <c r="KG2" s="3" t="s">
        <v>124</v>
      </c>
      <c r="KH2" s="3" t="s">
        <v>124</v>
      </c>
      <c r="KI2" s="3" t="s">
        <v>124</v>
      </c>
      <c r="KJ2" s="3" t="s">
        <v>124</v>
      </c>
      <c r="KK2" s="3" t="s">
        <v>124</v>
      </c>
      <c r="KL2" s="3" t="s">
        <v>557</v>
      </c>
      <c r="KM2" s="3" t="s">
        <v>557</v>
      </c>
      <c r="KN2" s="3" t="s">
        <v>125</v>
      </c>
      <c r="KO2" s="3" t="s">
        <v>557</v>
      </c>
      <c r="KP2" s="3" t="s">
        <v>557</v>
      </c>
      <c r="KQ2" s="3" t="s">
        <v>557</v>
      </c>
      <c r="KR2" s="3" t="s">
        <v>124</v>
      </c>
      <c r="KS2" s="3" t="s">
        <v>557</v>
      </c>
      <c r="KT2" s="3" t="s">
        <v>124</v>
      </c>
      <c r="KU2" s="3" t="s">
        <v>557</v>
      </c>
      <c r="KV2" s="3" t="s">
        <v>557</v>
      </c>
      <c r="KW2" s="3" t="s">
        <v>124</v>
      </c>
      <c r="KX2" s="3" t="s">
        <v>124</v>
      </c>
      <c r="KY2" s="3" t="s">
        <v>557</v>
      </c>
      <c r="KZ2" s="3" t="s">
        <v>125</v>
      </c>
      <c r="LA2" s="3" t="s">
        <v>125</v>
      </c>
      <c r="LB2" s="3" t="s">
        <v>125</v>
      </c>
      <c r="LC2" s="3" t="s">
        <v>125</v>
      </c>
      <c r="LD2" s="3" t="s">
        <v>124</v>
      </c>
      <c r="LE2" s="3" t="s">
        <v>124</v>
      </c>
      <c r="LF2" s="3" t="s">
        <v>557</v>
      </c>
      <c r="LG2" s="3" t="s">
        <v>124</v>
      </c>
      <c r="LH2" s="3" t="s">
        <v>124</v>
      </c>
      <c r="LI2" s="3" t="s">
        <v>557</v>
      </c>
      <c r="LJ2" s="3" t="s">
        <v>557</v>
      </c>
      <c r="LK2" s="3" t="s">
        <v>124</v>
      </c>
      <c r="LL2" s="3" t="s">
        <v>124</v>
      </c>
      <c r="LM2" s="3" t="s">
        <v>124</v>
      </c>
      <c r="LN2" s="3" t="s">
        <v>124</v>
      </c>
      <c r="LO2" s="3" t="s">
        <v>557</v>
      </c>
      <c r="LP2" s="3" t="s">
        <v>557</v>
      </c>
      <c r="LQ2" s="3" t="s">
        <v>124</v>
      </c>
      <c r="LR2" s="3" t="s">
        <v>557</v>
      </c>
      <c r="LS2" s="3" t="s">
        <v>557</v>
      </c>
      <c r="LT2" s="3" t="s">
        <v>557</v>
      </c>
      <c r="LU2" s="3" t="s">
        <v>124</v>
      </c>
      <c r="LV2" s="3" t="s">
        <v>557</v>
      </c>
      <c r="LW2" s="3" t="s">
        <v>557</v>
      </c>
      <c r="LX2" s="3" t="s">
        <v>557</v>
      </c>
      <c r="LY2" s="3" t="s">
        <v>557</v>
      </c>
      <c r="LZ2" s="3" t="s">
        <v>124</v>
      </c>
      <c r="MA2" s="3" t="s">
        <v>557</v>
      </c>
      <c r="MB2" s="3" t="s">
        <v>557</v>
      </c>
      <c r="MC2" s="3" t="s">
        <v>125</v>
      </c>
      <c r="MD2" s="3" t="s">
        <v>124</v>
      </c>
      <c r="ME2" s="3" t="s">
        <v>124</v>
      </c>
      <c r="MF2" s="3" t="s">
        <v>124</v>
      </c>
      <c r="MG2" s="3" t="s">
        <v>124</v>
      </c>
      <c r="MH2" s="3" t="s">
        <v>124</v>
      </c>
      <c r="MI2" s="3" t="s">
        <v>124</v>
      </c>
      <c r="MJ2" s="3" t="s">
        <v>124</v>
      </c>
      <c r="MK2" s="3" t="s">
        <v>557</v>
      </c>
      <c r="ML2" s="3" t="s">
        <v>557</v>
      </c>
      <c r="MM2" s="3" t="s">
        <v>557</v>
      </c>
      <c r="MN2" s="3" t="s">
        <v>557</v>
      </c>
      <c r="MO2" s="3" t="s">
        <v>124</v>
      </c>
      <c r="MP2" s="3" t="s">
        <v>557</v>
      </c>
      <c r="MQ2" s="3" t="s">
        <v>557</v>
      </c>
      <c r="MR2" s="3" t="s">
        <v>124</v>
      </c>
      <c r="MS2" s="3" t="s">
        <v>124</v>
      </c>
      <c r="MT2" s="3" t="s">
        <v>124</v>
      </c>
      <c r="MU2" s="3" t="s">
        <v>124</v>
      </c>
      <c r="MV2" s="3" t="s">
        <v>124</v>
      </c>
      <c r="MW2" s="3" t="s">
        <v>125</v>
      </c>
      <c r="MX2" s="3" t="s">
        <v>124</v>
      </c>
      <c r="MY2" s="3" t="s">
        <v>124</v>
      </c>
      <c r="MZ2" s="3" t="s">
        <v>124</v>
      </c>
      <c r="NA2" s="3" t="s">
        <v>557</v>
      </c>
      <c r="NB2" s="3" t="s">
        <v>124</v>
      </c>
      <c r="NC2" s="3" t="s">
        <v>124</v>
      </c>
      <c r="ND2" s="3" t="s">
        <v>557</v>
      </c>
      <c r="NE2" s="3" t="s">
        <v>557</v>
      </c>
      <c r="NF2" s="3" t="s">
        <v>124</v>
      </c>
      <c r="NG2" s="3" t="s">
        <v>125</v>
      </c>
      <c r="NH2" s="3" t="s">
        <v>124</v>
      </c>
      <c r="NI2" s="3" t="s">
        <v>557</v>
      </c>
      <c r="NJ2" s="3" t="s">
        <v>557</v>
      </c>
      <c r="NK2" s="3" t="s">
        <v>124</v>
      </c>
      <c r="NL2" s="3" t="s">
        <v>124</v>
      </c>
      <c r="NM2" s="3" t="s">
        <v>124</v>
      </c>
      <c r="NN2" s="3" t="s">
        <v>557</v>
      </c>
      <c r="NO2" s="3" t="s">
        <v>125</v>
      </c>
      <c r="NP2" s="3" t="s">
        <v>124</v>
      </c>
      <c r="NQ2" s="3" t="s">
        <v>124</v>
      </c>
      <c r="NR2" s="3" t="s">
        <v>557</v>
      </c>
      <c r="NS2" s="3" t="s">
        <v>124</v>
      </c>
      <c r="NT2" s="3" t="s">
        <v>124</v>
      </c>
      <c r="NU2" s="3" t="s">
        <v>557</v>
      </c>
      <c r="NV2" s="3" t="s">
        <v>557</v>
      </c>
      <c r="NW2" s="3" t="s">
        <v>124</v>
      </c>
      <c r="NX2" s="3" t="s">
        <v>557</v>
      </c>
      <c r="NY2" s="3" t="s">
        <v>557</v>
      </c>
      <c r="NZ2" s="3" t="s">
        <v>124</v>
      </c>
      <c r="OA2" s="3" t="s">
        <v>557</v>
      </c>
      <c r="OB2" s="3" t="s">
        <v>557</v>
      </c>
      <c r="OC2" s="3" t="s">
        <v>557</v>
      </c>
      <c r="OD2" s="3" t="s">
        <v>557</v>
      </c>
      <c r="OE2" s="3" t="s">
        <v>557</v>
      </c>
      <c r="OF2" s="3" t="s">
        <v>557</v>
      </c>
      <c r="OG2" s="3" t="s">
        <v>557</v>
      </c>
      <c r="OH2" s="3" t="s">
        <v>125</v>
      </c>
      <c r="OI2" s="3" t="s">
        <v>124</v>
      </c>
      <c r="OJ2" s="3" t="s">
        <v>124</v>
      </c>
      <c r="OK2" s="3" t="s">
        <v>124</v>
      </c>
      <c r="OL2" s="3" t="s">
        <v>124</v>
      </c>
      <c r="OM2" s="3" t="s">
        <v>124</v>
      </c>
      <c r="ON2" s="3" t="s">
        <v>124</v>
      </c>
      <c r="OO2" s="3" t="s">
        <v>125</v>
      </c>
      <c r="OP2" s="3" t="s">
        <v>125</v>
      </c>
      <c r="OQ2" s="3" t="s">
        <v>125</v>
      </c>
      <c r="OR2" s="3" t="s">
        <v>124</v>
      </c>
      <c r="OS2" s="3" t="s">
        <v>124</v>
      </c>
      <c r="OT2" s="3" t="s">
        <v>125</v>
      </c>
      <c r="OU2" s="3" t="s">
        <v>125</v>
      </c>
      <c r="OV2" s="3" t="s">
        <v>125</v>
      </c>
      <c r="OW2" s="3" t="s">
        <v>124</v>
      </c>
      <c r="OX2" s="3" t="s">
        <v>124</v>
      </c>
      <c r="OY2" s="3" t="s">
        <v>125</v>
      </c>
      <c r="OZ2" s="3" t="s">
        <v>125</v>
      </c>
      <c r="PA2" s="3" t="s">
        <v>124</v>
      </c>
      <c r="PB2" s="3" t="s">
        <v>124</v>
      </c>
      <c r="PC2" s="3" t="s">
        <v>125</v>
      </c>
      <c r="PD2" s="3" t="s">
        <v>124</v>
      </c>
      <c r="PE2" s="3" t="s">
        <v>124</v>
      </c>
      <c r="PF2" s="3" t="s">
        <v>557</v>
      </c>
      <c r="PG2" s="3" t="s">
        <v>557</v>
      </c>
      <c r="PH2" s="3" t="s">
        <v>124</v>
      </c>
      <c r="PI2" s="3" t="s">
        <v>124</v>
      </c>
      <c r="PJ2" s="3" t="s">
        <v>124</v>
      </c>
      <c r="PK2" s="3" t="s">
        <v>557</v>
      </c>
      <c r="PL2" s="3" t="s">
        <v>557</v>
      </c>
      <c r="PM2" s="3" t="s">
        <v>125</v>
      </c>
      <c r="PN2" s="3" t="s">
        <v>557</v>
      </c>
      <c r="PO2" s="3" t="s">
        <v>557</v>
      </c>
      <c r="PP2" s="3" t="s">
        <v>557</v>
      </c>
      <c r="PQ2" s="3" t="s">
        <v>557</v>
      </c>
      <c r="PR2" s="3" t="s">
        <v>124</v>
      </c>
      <c r="PS2" s="3" t="s">
        <v>125</v>
      </c>
      <c r="PT2" s="3" t="s">
        <v>557</v>
      </c>
      <c r="PU2" s="3" t="s">
        <v>557</v>
      </c>
      <c r="PV2" s="3" t="s">
        <v>557</v>
      </c>
      <c r="PW2" s="3" t="s">
        <v>557</v>
      </c>
      <c r="PX2" s="3" t="s">
        <v>557</v>
      </c>
      <c r="PY2" s="3" t="s">
        <v>125</v>
      </c>
      <c r="PZ2" s="3" t="s">
        <v>557</v>
      </c>
      <c r="QA2" s="3" t="s">
        <v>557</v>
      </c>
      <c r="QB2" s="3" t="s">
        <v>557</v>
      </c>
      <c r="QC2" s="3" t="s">
        <v>557</v>
      </c>
      <c r="QD2" s="3" t="s">
        <v>557</v>
      </c>
      <c r="QE2" s="3" t="s">
        <v>557</v>
      </c>
      <c r="QF2" s="3" t="s">
        <v>125</v>
      </c>
      <c r="QG2" s="3" t="s">
        <v>124</v>
      </c>
      <c r="QH2" s="3" t="s">
        <v>557</v>
      </c>
      <c r="QI2" s="3" t="s">
        <v>557</v>
      </c>
      <c r="QJ2" s="3" t="s">
        <v>125</v>
      </c>
      <c r="QK2" s="3" t="s">
        <v>557</v>
      </c>
      <c r="QL2" s="3" t="s">
        <v>557</v>
      </c>
      <c r="QM2" s="3" t="s">
        <v>557</v>
      </c>
      <c r="QN2" s="3" t="s">
        <v>124</v>
      </c>
      <c r="QO2" s="3" t="s">
        <v>557</v>
      </c>
      <c r="QP2" s="3" t="s">
        <v>557</v>
      </c>
      <c r="QQ2" s="3" t="s">
        <v>557</v>
      </c>
      <c r="QR2" s="3" t="s">
        <v>557</v>
      </c>
      <c r="QS2" s="3" t="s">
        <v>557</v>
      </c>
      <c r="QT2" s="3" t="s">
        <v>557</v>
      </c>
      <c r="QU2" s="3" t="s">
        <v>124</v>
      </c>
      <c r="QV2" s="3" t="s">
        <v>557</v>
      </c>
      <c r="QW2" s="3" t="s">
        <v>557</v>
      </c>
      <c r="QX2" s="3" t="s">
        <v>124</v>
      </c>
      <c r="QY2" s="3" t="s">
        <v>557</v>
      </c>
      <c r="QZ2" s="3" t="s">
        <v>557</v>
      </c>
      <c r="RA2" s="3" t="s">
        <v>557</v>
      </c>
      <c r="RB2" s="3" t="s">
        <v>557</v>
      </c>
      <c r="RC2" s="3" t="s">
        <v>557</v>
      </c>
      <c r="RD2" s="3" t="s">
        <v>557</v>
      </c>
      <c r="RE2" s="3" t="s">
        <v>557</v>
      </c>
      <c r="RF2" s="3" t="s">
        <v>557</v>
      </c>
      <c r="RG2" s="3" t="s">
        <v>124</v>
      </c>
      <c r="RH2" s="3" t="s">
        <v>557</v>
      </c>
      <c r="RI2" s="3" t="s">
        <v>557</v>
      </c>
      <c r="RJ2" s="3" t="s">
        <v>557</v>
      </c>
      <c r="RK2" s="3" t="s">
        <v>125</v>
      </c>
      <c r="RL2" s="3" t="s">
        <v>557</v>
      </c>
      <c r="RM2" s="3" t="s">
        <v>557</v>
      </c>
      <c r="RN2" s="3" t="s">
        <v>557</v>
      </c>
      <c r="RO2" s="3" t="s">
        <v>557</v>
      </c>
      <c r="RP2" s="3" t="s">
        <v>557</v>
      </c>
      <c r="RQ2" s="3" t="s">
        <v>557</v>
      </c>
      <c r="RR2" s="3" t="s">
        <v>557</v>
      </c>
      <c r="RS2" s="3" t="s">
        <v>124</v>
      </c>
      <c r="RT2" s="3" t="s">
        <v>557</v>
      </c>
      <c r="RU2" s="3" t="s">
        <v>124</v>
      </c>
      <c r="RV2" s="3" t="s">
        <v>125</v>
      </c>
      <c r="RW2" s="3" t="s">
        <v>125</v>
      </c>
      <c r="RX2" s="3" t="s">
        <v>557</v>
      </c>
      <c r="RY2" s="3" t="s">
        <v>124</v>
      </c>
      <c r="RZ2" s="3" t="s">
        <v>125</v>
      </c>
      <c r="SA2" s="3" t="s">
        <v>557</v>
      </c>
      <c r="SB2" s="3" t="s">
        <v>557</v>
      </c>
      <c r="SC2" s="3" t="s">
        <v>557</v>
      </c>
      <c r="SD2" s="3" t="s">
        <v>557</v>
      </c>
      <c r="SE2" s="3" t="s">
        <v>125</v>
      </c>
      <c r="SF2" s="3" t="s">
        <v>557</v>
      </c>
      <c r="SG2" s="3" t="s">
        <v>557</v>
      </c>
      <c r="SH2" s="3" t="s">
        <v>557</v>
      </c>
      <c r="SI2" s="3" t="s">
        <v>557</v>
      </c>
      <c r="SJ2" s="3" t="s">
        <v>124</v>
      </c>
      <c r="SK2" s="3" t="s">
        <v>557</v>
      </c>
      <c r="SL2" s="3" t="s">
        <v>557</v>
      </c>
      <c r="SM2" s="3" t="s">
        <v>557</v>
      </c>
      <c r="SN2" s="3" t="s">
        <v>557</v>
      </c>
      <c r="SO2" s="3" t="s">
        <v>557</v>
      </c>
      <c r="SP2" s="3" t="s">
        <v>557</v>
      </c>
      <c r="SQ2" s="3" t="s">
        <v>124</v>
      </c>
      <c r="SR2" s="3" t="s">
        <v>557</v>
      </c>
      <c r="SS2" s="3" t="s">
        <v>557</v>
      </c>
      <c r="ST2" s="3" t="s">
        <v>124</v>
      </c>
      <c r="SU2" s="3" t="s">
        <v>124</v>
      </c>
      <c r="SV2" s="3" t="s">
        <v>124</v>
      </c>
      <c r="SW2" s="3" t="s">
        <v>124</v>
      </c>
      <c r="SX2" s="3" t="s">
        <v>557</v>
      </c>
      <c r="SY2" s="3" t="s">
        <v>557</v>
      </c>
      <c r="SZ2" s="3" t="s">
        <v>557</v>
      </c>
      <c r="TA2" s="3" t="s">
        <v>557</v>
      </c>
      <c r="TB2" s="3" t="s">
        <v>557</v>
      </c>
      <c r="TC2" s="3" t="s">
        <v>557</v>
      </c>
      <c r="TD2" s="3" t="s">
        <v>557</v>
      </c>
      <c r="TE2" s="3" t="s">
        <v>124</v>
      </c>
      <c r="TF2" s="3" t="s">
        <v>557</v>
      </c>
      <c r="TG2" s="3" t="s">
        <v>124</v>
      </c>
      <c r="TH2" s="3" t="s">
        <v>124</v>
      </c>
      <c r="TI2" s="3" t="s">
        <v>557</v>
      </c>
      <c r="TJ2" s="3" t="s">
        <v>557</v>
      </c>
      <c r="TK2" s="3" t="s">
        <v>124</v>
      </c>
      <c r="TL2" s="3" t="s">
        <v>557</v>
      </c>
      <c r="TM2" s="3" t="s">
        <v>557</v>
      </c>
      <c r="TN2" s="3" t="s">
        <v>557</v>
      </c>
      <c r="TO2" s="3" t="s">
        <v>557</v>
      </c>
      <c r="TP2" s="3" t="s">
        <v>125</v>
      </c>
      <c r="TQ2" s="3" t="s">
        <v>557</v>
      </c>
      <c r="TR2" s="3" t="s">
        <v>557</v>
      </c>
      <c r="TS2" s="3" t="s">
        <v>124</v>
      </c>
      <c r="TT2" s="3" t="s">
        <v>124</v>
      </c>
      <c r="TU2" s="3" t="s">
        <v>124</v>
      </c>
      <c r="TV2" s="3" t="s">
        <v>125</v>
      </c>
      <c r="TW2" s="3" t="s">
        <v>557</v>
      </c>
      <c r="TX2" s="3" t="s">
        <v>557</v>
      </c>
      <c r="TY2" s="3" t="s">
        <v>557</v>
      </c>
      <c r="TZ2" s="3" t="s">
        <v>557</v>
      </c>
      <c r="UA2" s="3" t="s">
        <v>124</v>
      </c>
      <c r="UB2" s="3" t="s">
        <v>124</v>
      </c>
      <c r="UC2" s="3" t="s">
        <v>557</v>
      </c>
      <c r="UD2" s="3" t="s">
        <v>557</v>
      </c>
      <c r="UE2" s="3" t="s">
        <v>557</v>
      </c>
      <c r="UF2" s="3" t="s">
        <v>557</v>
      </c>
      <c r="UG2" s="3" t="s">
        <v>557</v>
      </c>
      <c r="UH2" s="3" t="s">
        <v>124</v>
      </c>
      <c r="UI2" s="3" t="s">
        <v>557</v>
      </c>
      <c r="UJ2" s="3" t="s">
        <v>557</v>
      </c>
      <c r="UK2" s="3" t="s">
        <v>557</v>
      </c>
      <c r="UL2" s="3" t="s">
        <v>557</v>
      </c>
      <c r="UM2" s="3" t="s">
        <v>557</v>
      </c>
      <c r="UN2" s="3" t="s">
        <v>557</v>
      </c>
      <c r="UO2" s="3" t="s">
        <v>557</v>
      </c>
      <c r="UP2" s="3" t="s">
        <v>1491</v>
      </c>
      <c r="UQ2" s="3" t="s">
        <v>557</v>
      </c>
      <c r="UR2" s="3" t="s">
        <v>1492</v>
      </c>
    </row>
    <row r="3" spans="1:564" s="3" customFormat="1" x14ac:dyDescent="0.25">
      <c r="A3" s="3">
        <v>100</v>
      </c>
      <c r="B3" s="3" t="b">
        <v>1</v>
      </c>
      <c r="C3" s="9">
        <v>44522.653078703705</v>
      </c>
      <c r="D3" s="3" t="s">
        <v>696</v>
      </c>
      <c r="E3" s="3" t="s">
        <v>105</v>
      </c>
      <c r="G3" s="3" t="s">
        <v>572</v>
      </c>
      <c r="H3" s="3" t="s">
        <v>582</v>
      </c>
      <c r="I3" s="3" t="s">
        <v>125</v>
      </c>
      <c r="J3" s="3" t="s">
        <v>124</v>
      </c>
      <c r="K3" s="3" t="s">
        <v>124</v>
      </c>
      <c r="L3" s="3" t="s">
        <v>125</v>
      </c>
      <c r="M3" s="3" t="s">
        <v>125</v>
      </c>
      <c r="N3" s="3" t="s">
        <v>125</v>
      </c>
      <c r="O3" s="3" t="s">
        <v>125</v>
      </c>
      <c r="P3" s="3" t="s">
        <v>125</v>
      </c>
      <c r="Q3" s="3" t="s">
        <v>125</v>
      </c>
      <c r="R3" s="3" t="s">
        <v>125</v>
      </c>
      <c r="S3" s="3" t="s">
        <v>125</v>
      </c>
      <c r="T3" s="3" t="s">
        <v>124</v>
      </c>
      <c r="U3" s="3" t="s">
        <v>124</v>
      </c>
      <c r="V3" s="3" t="s">
        <v>125</v>
      </c>
      <c r="W3" s="3" t="s">
        <v>125</v>
      </c>
      <c r="X3" s="3" t="s">
        <v>125</v>
      </c>
      <c r="Y3" s="3" t="s">
        <v>125</v>
      </c>
      <c r="Z3" s="3" t="s">
        <v>125</v>
      </c>
      <c r="AA3" s="3" t="s">
        <v>125</v>
      </c>
      <c r="AB3" s="3" t="s">
        <v>124</v>
      </c>
      <c r="AC3" s="3" t="s">
        <v>124</v>
      </c>
      <c r="AD3" s="3" t="s">
        <v>124</v>
      </c>
      <c r="AE3" s="3" t="s">
        <v>125</v>
      </c>
      <c r="AF3" s="3" t="s">
        <v>124</v>
      </c>
      <c r="AG3" s="3" t="s">
        <v>125</v>
      </c>
      <c r="AH3" s="3" t="s">
        <v>124</v>
      </c>
      <c r="AI3" s="3" t="s">
        <v>125</v>
      </c>
      <c r="AJ3" s="3" t="s">
        <v>125</v>
      </c>
      <c r="AK3" s="3" t="s">
        <v>124</v>
      </c>
      <c r="AL3" s="3" t="s">
        <v>124</v>
      </c>
      <c r="AM3" s="3" t="s">
        <v>124</v>
      </c>
      <c r="AN3" s="3" t="s">
        <v>125</v>
      </c>
      <c r="AO3" s="3" t="s">
        <v>124</v>
      </c>
      <c r="AP3" s="3" t="s">
        <v>124</v>
      </c>
      <c r="AQ3" s="3" t="s">
        <v>124</v>
      </c>
      <c r="AR3" s="3" t="s">
        <v>124</v>
      </c>
      <c r="AS3" s="3" t="s">
        <v>125</v>
      </c>
      <c r="AT3" s="3" t="s">
        <v>125</v>
      </c>
      <c r="AU3" s="3" t="s">
        <v>125</v>
      </c>
      <c r="AV3" s="3" t="s">
        <v>124</v>
      </c>
      <c r="AW3" s="3" t="s">
        <v>125</v>
      </c>
      <c r="AX3" s="3" t="s">
        <v>124</v>
      </c>
      <c r="AY3" s="3" t="s">
        <v>124</v>
      </c>
      <c r="AZ3" s="3" t="s">
        <v>125</v>
      </c>
      <c r="BA3" s="3" t="s">
        <v>124</v>
      </c>
      <c r="BB3" s="3" t="s">
        <v>124</v>
      </c>
      <c r="BC3" s="3" t="s">
        <v>125</v>
      </c>
      <c r="BD3" s="3" t="s">
        <v>124</v>
      </c>
      <c r="BE3" s="3" t="s">
        <v>124</v>
      </c>
      <c r="BF3" s="3" t="s">
        <v>125</v>
      </c>
      <c r="BG3" s="3" t="s">
        <v>125</v>
      </c>
      <c r="BH3" s="3" t="s">
        <v>125</v>
      </c>
      <c r="BI3" s="3" t="s">
        <v>125</v>
      </c>
      <c r="BJ3" s="3" t="s">
        <v>125</v>
      </c>
      <c r="BK3" s="3" t="s">
        <v>124</v>
      </c>
      <c r="BL3" s="3" t="s">
        <v>124</v>
      </c>
      <c r="BM3" s="3" t="s">
        <v>124</v>
      </c>
      <c r="BN3" s="3" t="s">
        <v>125</v>
      </c>
      <c r="BO3" s="3" t="s">
        <v>125</v>
      </c>
      <c r="BP3" s="3" t="s">
        <v>124</v>
      </c>
      <c r="BQ3" s="3" t="s">
        <v>125</v>
      </c>
      <c r="BR3" s="3" t="s">
        <v>125</v>
      </c>
      <c r="BS3" s="3" t="s">
        <v>125</v>
      </c>
      <c r="BT3" s="3" t="s">
        <v>125</v>
      </c>
      <c r="BU3" s="3" t="s">
        <v>124</v>
      </c>
      <c r="BV3" s="3" t="s">
        <v>124</v>
      </c>
      <c r="BW3" s="3" t="s">
        <v>125</v>
      </c>
      <c r="BX3" s="3" t="s">
        <v>125</v>
      </c>
      <c r="BY3" s="3" t="s">
        <v>124</v>
      </c>
      <c r="BZ3" s="3" t="s">
        <v>124</v>
      </c>
      <c r="CA3" s="3" t="s">
        <v>124</v>
      </c>
      <c r="CB3" s="3" t="s">
        <v>125</v>
      </c>
      <c r="CC3" s="3" t="s">
        <v>124</v>
      </c>
      <c r="CD3" s="3" t="s">
        <v>124</v>
      </c>
      <c r="CE3" s="3" t="s">
        <v>125</v>
      </c>
      <c r="CF3" s="3" t="s">
        <v>124</v>
      </c>
      <c r="CG3" s="3" t="s">
        <v>124</v>
      </c>
      <c r="CH3" s="3" t="s">
        <v>124</v>
      </c>
      <c r="CI3" s="3" t="s">
        <v>125</v>
      </c>
      <c r="CJ3" s="3" t="s">
        <v>125</v>
      </c>
      <c r="CK3" s="3" t="s">
        <v>125</v>
      </c>
      <c r="CL3" s="3" t="s">
        <v>124</v>
      </c>
      <c r="CM3" s="3" t="s">
        <v>124</v>
      </c>
      <c r="CN3" s="3" t="s">
        <v>124</v>
      </c>
      <c r="CO3" s="3" t="s">
        <v>125</v>
      </c>
      <c r="CP3" s="3" t="s">
        <v>557</v>
      </c>
      <c r="CQ3" s="3" t="s">
        <v>125</v>
      </c>
      <c r="CR3" s="3" t="s">
        <v>124</v>
      </c>
      <c r="CS3" s="3" t="s">
        <v>125</v>
      </c>
      <c r="CT3" s="3" t="s">
        <v>125</v>
      </c>
      <c r="CU3" s="3" t="s">
        <v>124</v>
      </c>
      <c r="CV3" s="3" t="s">
        <v>557</v>
      </c>
      <c r="CW3" s="3" t="s">
        <v>557</v>
      </c>
      <c r="CX3" s="3" t="s">
        <v>125</v>
      </c>
      <c r="CY3" s="3" t="s">
        <v>124</v>
      </c>
      <c r="CZ3" s="3" t="s">
        <v>124</v>
      </c>
      <c r="DA3" s="3" t="s">
        <v>124</v>
      </c>
      <c r="DB3" s="3" t="s">
        <v>124</v>
      </c>
      <c r="DC3" s="3" t="s">
        <v>124</v>
      </c>
      <c r="DD3" s="3" t="s">
        <v>124</v>
      </c>
      <c r="DE3" s="3" t="s">
        <v>124</v>
      </c>
      <c r="DF3" s="3" t="s">
        <v>124</v>
      </c>
      <c r="DG3" s="3" t="s">
        <v>124</v>
      </c>
      <c r="DH3" s="3" t="s">
        <v>124</v>
      </c>
      <c r="DI3" s="3" t="s">
        <v>124</v>
      </c>
      <c r="DJ3" s="3" t="s">
        <v>124</v>
      </c>
      <c r="DK3" s="3" t="s">
        <v>124</v>
      </c>
      <c r="DL3" s="3" t="s">
        <v>124</v>
      </c>
      <c r="DM3" s="3" t="s">
        <v>124</v>
      </c>
      <c r="DN3" s="3" t="s">
        <v>124</v>
      </c>
      <c r="DO3" s="3" t="s">
        <v>557</v>
      </c>
      <c r="DP3" s="3" t="s">
        <v>124</v>
      </c>
      <c r="DQ3" s="3" t="s">
        <v>124</v>
      </c>
      <c r="DR3" s="3" t="s">
        <v>124</v>
      </c>
      <c r="DS3" s="3" t="s">
        <v>124</v>
      </c>
      <c r="DT3" s="3" t="s">
        <v>557</v>
      </c>
      <c r="DU3" s="3" t="s">
        <v>124</v>
      </c>
      <c r="DV3" s="3" t="s">
        <v>125</v>
      </c>
      <c r="DW3" s="3" t="s">
        <v>124</v>
      </c>
      <c r="DX3" s="3" t="s">
        <v>124</v>
      </c>
      <c r="DY3" s="3" t="s">
        <v>557</v>
      </c>
      <c r="DZ3" s="3" t="s">
        <v>124</v>
      </c>
      <c r="EA3" s="3" t="s">
        <v>124</v>
      </c>
      <c r="EB3" s="3" t="s">
        <v>557</v>
      </c>
      <c r="EC3" s="3" t="s">
        <v>124</v>
      </c>
      <c r="ED3" s="3" t="s">
        <v>125</v>
      </c>
      <c r="EE3" s="3" t="s">
        <v>557</v>
      </c>
      <c r="EF3" s="3" t="s">
        <v>557</v>
      </c>
      <c r="EG3" s="3" t="s">
        <v>557</v>
      </c>
      <c r="EH3" s="3" t="s">
        <v>125</v>
      </c>
      <c r="EI3" s="3" t="s">
        <v>557</v>
      </c>
      <c r="EJ3" s="3" t="s">
        <v>125</v>
      </c>
      <c r="EK3" s="3" t="s">
        <v>124</v>
      </c>
      <c r="EL3" s="3" t="s">
        <v>124</v>
      </c>
      <c r="EM3" s="3" t="s">
        <v>125</v>
      </c>
      <c r="EN3" s="3" t="s">
        <v>124</v>
      </c>
      <c r="EO3" s="3" t="s">
        <v>125</v>
      </c>
      <c r="EP3" s="3" t="s">
        <v>124</v>
      </c>
      <c r="EQ3" s="3" t="s">
        <v>124</v>
      </c>
      <c r="ER3" s="3" t="s">
        <v>124</v>
      </c>
      <c r="ES3" s="3" t="s">
        <v>124</v>
      </c>
      <c r="ET3" s="3" t="s">
        <v>125</v>
      </c>
      <c r="EU3" s="3" t="s">
        <v>124</v>
      </c>
      <c r="EV3" s="3" t="s">
        <v>557</v>
      </c>
      <c r="EW3" s="3" t="s">
        <v>124</v>
      </c>
      <c r="EX3" s="3" t="s">
        <v>124</v>
      </c>
      <c r="EY3" s="3" t="s">
        <v>124</v>
      </c>
      <c r="EZ3" s="3" t="s">
        <v>557</v>
      </c>
      <c r="FA3" s="3" t="s">
        <v>124</v>
      </c>
      <c r="FB3" s="3" t="s">
        <v>124</v>
      </c>
      <c r="FC3" s="3" t="s">
        <v>557</v>
      </c>
      <c r="FD3" s="3" t="s">
        <v>124</v>
      </c>
      <c r="FE3" s="3" t="s">
        <v>124</v>
      </c>
      <c r="FF3" s="3" t="s">
        <v>124</v>
      </c>
      <c r="FG3" s="3" t="s">
        <v>124</v>
      </c>
      <c r="FH3" s="3" t="s">
        <v>124</v>
      </c>
      <c r="FI3" s="3" t="s">
        <v>124</v>
      </c>
      <c r="FJ3" s="3" t="s">
        <v>124</v>
      </c>
      <c r="FK3" s="3" t="s">
        <v>124</v>
      </c>
      <c r="FL3" s="3" t="s">
        <v>557</v>
      </c>
      <c r="FM3" s="3" t="s">
        <v>125</v>
      </c>
      <c r="FN3" s="3" t="s">
        <v>124</v>
      </c>
      <c r="FO3" s="3" t="s">
        <v>124</v>
      </c>
      <c r="FP3" s="3" t="s">
        <v>125</v>
      </c>
      <c r="FQ3" s="3" t="s">
        <v>125</v>
      </c>
      <c r="FR3" s="3" t="s">
        <v>124</v>
      </c>
      <c r="FS3" s="3" t="s">
        <v>124</v>
      </c>
      <c r="FT3" s="3" t="s">
        <v>124</v>
      </c>
      <c r="FU3" s="3" t="s">
        <v>125</v>
      </c>
      <c r="FV3" s="3" t="s">
        <v>124</v>
      </c>
      <c r="FW3" s="3" t="s">
        <v>125</v>
      </c>
      <c r="FX3" s="3" t="s">
        <v>124</v>
      </c>
      <c r="FY3" s="3" t="s">
        <v>125</v>
      </c>
      <c r="FZ3" s="3" t="s">
        <v>124</v>
      </c>
      <c r="GA3" s="3" t="s">
        <v>557</v>
      </c>
      <c r="GB3" s="3" t="s">
        <v>124</v>
      </c>
      <c r="GC3" s="3" t="s">
        <v>557</v>
      </c>
      <c r="GD3" s="3" t="s">
        <v>124</v>
      </c>
      <c r="GE3" s="3" t="s">
        <v>125</v>
      </c>
      <c r="GF3" s="3" t="s">
        <v>125</v>
      </c>
      <c r="GG3" s="3" t="s">
        <v>557</v>
      </c>
      <c r="GH3" s="3" t="s">
        <v>125</v>
      </c>
      <c r="GI3" s="3" t="s">
        <v>124</v>
      </c>
      <c r="GJ3" s="3" t="s">
        <v>124</v>
      </c>
      <c r="GK3" s="3" t="s">
        <v>124</v>
      </c>
      <c r="GL3" s="3" t="s">
        <v>124</v>
      </c>
      <c r="GM3" s="3" t="s">
        <v>124</v>
      </c>
      <c r="GN3" s="3" t="s">
        <v>125</v>
      </c>
      <c r="GO3" s="3" t="s">
        <v>124</v>
      </c>
      <c r="GP3" s="3" t="s">
        <v>124</v>
      </c>
      <c r="GQ3" s="3" t="s">
        <v>124</v>
      </c>
      <c r="GR3" s="3" t="s">
        <v>124</v>
      </c>
      <c r="GS3" s="3" t="s">
        <v>124</v>
      </c>
      <c r="GT3" s="3" t="s">
        <v>124</v>
      </c>
      <c r="GU3" s="3" t="s">
        <v>124</v>
      </c>
      <c r="GV3" s="3" t="s">
        <v>557</v>
      </c>
      <c r="GW3" s="3" t="s">
        <v>124</v>
      </c>
      <c r="GX3" s="3" t="s">
        <v>124</v>
      </c>
      <c r="GY3" s="3" t="s">
        <v>557</v>
      </c>
      <c r="GZ3" s="3" t="s">
        <v>124</v>
      </c>
      <c r="HA3" s="3" t="s">
        <v>124</v>
      </c>
      <c r="HB3" s="3" t="s">
        <v>125</v>
      </c>
      <c r="HC3" s="3" t="s">
        <v>124</v>
      </c>
      <c r="HD3" s="3" t="s">
        <v>125</v>
      </c>
      <c r="HE3" s="3" t="s">
        <v>124</v>
      </c>
      <c r="HF3" s="3" t="s">
        <v>124</v>
      </c>
      <c r="HG3" s="3" t="s">
        <v>124</v>
      </c>
      <c r="HH3" s="3" t="s">
        <v>125</v>
      </c>
      <c r="HI3" s="3" t="s">
        <v>557</v>
      </c>
      <c r="HJ3" s="3" t="s">
        <v>124</v>
      </c>
      <c r="HK3" s="3" t="s">
        <v>124</v>
      </c>
      <c r="HL3" s="3" t="s">
        <v>124</v>
      </c>
      <c r="HM3" s="3" t="s">
        <v>124</v>
      </c>
      <c r="HN3" s="3" t="s">
        <v>124</v>
      </c>
      <c r="HO3" s="3" t="s">
        <v>557</v>
      </c>
      <c r="HP3" s="3" t="s">
        <v>557</v>
      </c>
      <c r="HQ3" s="3" t="s">
        <v>124</v>
      </c>
      <c r="HR3" s="3" t="s">
        <v>124</v>
      </c>
      <c r="HS3" s="3" t="s">
        <v>125</v>
      </c>
      <c r="HT3" s="3" t="s">
        <v>125</v>
      </c>
      <c r="HU3" s="3" t="s">
        <v>124</v>
      </c>
      <c r="HV3" s="3" t="s">
        <v>124</v>
      </c>
      <c r="HW3" s="3" t="s">
        <v>124</v>
      </c>
      <c r="HX3" s="3" t="s">
        <v>124</v>
      </c>
      <c r="HY3" s="3" t="s">
        <v>125</v>
      </c>
      <c r="HZ3" s="3" t="s">
        <v>124</v>
      </c>
      <c r="IA3" s="3" t="s">
        <v>557</v>
      </c>
      <c r="IB3" s="3" t="s">
        <v>124</v>
      </c>
      <c r="IC3" s="3" t="s">
        <v>125</v>
      </c>
      <c r="ID3" s="3" t="s">
        <v>557</v>
      </c>
      <c r="IE3" s="3" t="s">
        <v>124</v>
      </c>
      <c r="IF3" s="3" t="s">
        <v>124</v>
      </c>
      <c r="IG3" s="3" t="s">
        <v>557</v>
      </c>
      <c r="IH3" s="3" t="s">
        <v>557</v>
      </c>
      <c r="II3" s="3" t="s">
        <v>124</v>
      </c>
      <c r="IJ3" s="3" t="s">
        <v>124</v>
      </c>
      <c r="IK3" s="3" t="s">
        <v>125</v>
      </c>
      <c r="IL3" s="3" t="s">
        <v>557</v>
      </c>
      <c r="IM3" s="3" t="s">
        <v>557</v>
      </c>
      <c r="IN3" s="3" t="s">
        <v>124</v>
      </c>
      <c r="IO3" s="3" t="s">
        <v>557</v>
      </c>
      <c r="IP3" s="3" t="s">
        <v>124</v>
      </c>
      <c r="IQ3" s="3" t="s">
        <v>557</v>
      </c>
      <c r="IR3" s="3" t="s">
        <v>124</v>
      </c>
      <c r="IS3" s="3" t="s">
        <v>125</v>
      </c>
      <c r="IT3" s="3" t="s">
        <v>125</v>
      </c>
      <c r="IU3" s="3" t="s">
        <v>125</v>
      </c>
      <c r="IV3" s="3" t="s">
        <v>124</v>
      </c>
      <c r="IW3" s="3" t="s">
        <v>124</v>
      </c>
      <c r="IX3" s="3" t="s">
        <v>125</v>
      </c>
      <c r="IY3" s="3" t="s">
        <v>125</v>
      </c>
      <c r="IZ3" s="3" t="s">
        <v>125</v>
      </c>
      <c r="JA3" s="3" t="s">
        <v>124</v>
      </c>
      <c r="JB3" s="3" t="s">
        <v>125</v>
      </c>
      <c r="JC3" s="3" t="s">
        <v>125</v>
      </c>
      <c r="JD3" s="3" t="s">
        <v>124</v>
      </c>
      <c r="JE3" s="3" t="s">
        <v>125</v>
      </c>
      <c r="JF3" s="3" t="s">
        <v>125</v>
      </c>
      <c r="JG3" s="3" t="s">
        <v>125</v>
      </c>
      <c r="JH3" s="3" t="s">
        <v>124</v>
      </c>
      <c r="JI3" s="3" t="s">
        <v>125</v>
      </c>
      <c r="JJ3" s="3" t="s">
        <v>124</v>
      </c>
      <c r="JK3" s="3" t="s">
        <v>124</v>
      </c>
      <c r="JL3" s="3" t="s">
        <v>125</v>
      </c>
      <c r="JM3" s="3" t="s">
        <v>124</v>
      </c>
      <c r="JN3" s="3" t="s">
        <v>124</v>
      </c>
      <c r="JO3" s="3" t="s">
        <v>557</v>
      </c>
      <c r="JP3" s="3" t="s">
        <v>125</v>
      </c>
      <c r="JQ3" s="3" t="s">
        <v>124</v>
      </c>
      <c r="JR3" s="3" t="s">
        <v>124</v>
      </c>
      <c r="JS3" s="3" t="s">
        <v>124</v>
      </c>
      <c r="JT3" s="3" t="s">
        <v>124</v>
      </c>
      <c r="JU3" s="3" t="s">
        <v>124</v>
      </c>
      <c r="JV3" s="3" t="s">
        <v>124</v>
      </c>
      <c r="JW3" s="3" t="s">
        <v>125</v>
      </c>
      <c r="JX3" s="3" t="s">
        <v>124</v>
      </c>
      <c r="JY3" s="3" t="s">
        <v>124</v>
      </c>
      <c r="JZ3" s="3" t="s">
        <v>124</v>
      </c>
      <c r="KA3" s="3" t="s">
        <v>125</v>
      </c>
      <c r="KB3" s="3" t="s">
        <v>124</v>
      </c>
      <c r="KC3" s="3" t="s">
        <v>124</v>
      </c>
      <c r="KD3" s="3" t="s">
        <v>124</v>
      </c>
      <c r="KE3" s="3" t="s">
        <v>124</v>
      </c>
      <c r="KF3" s="3" t="s">
        <v>124</v>
      </c>
      <c r="KG3" s="3" t="s">
        <v>124</v>
      </c>
      <c r="KH3" s="3" t="s">
        <v>124</v>
      </c>
      <c r="KI3" s="3" t="s">
        <v>124</v>
      </c>
      <c r="KJ3" s="3" t="s">
        <v>124</v>
      </c>
      <c r="KK3" s="3" t="s">
        <v>125</v>
      </c>
      <c r="KL3" s="3" t="s">
        <v>124</v>
      </c>
      <c r="KM3" s="3" t="s">
        <v>124</v>
      </c>
      <c r="KN3" s="3" t="s">
        <v>124</v>
      </c>
      <c r="KO3" s="3" t="s">
        <v>124</v>
      </c>
      <c r="KP3" s="3" t="s">
        <v>124</v>
      </c>
      <c r="KQ3" s="3" t="s">
        <v>124</v>
      </c>
      <c r="KR3" s="3" t="s">
        <v>125</v>
      </c>
      <c r="KS3" s="3" t="s">
        <v>124</v>
      </c>
      <c r="KT3" s="3" t="s">
        <v>125</v>
      </c>
      <c r="KU3" s="3" t="s">
        <v>124</v>
      </c>
      <c r="KV3" s="3" t="s">
        <v>124</v>
      </c>
      <c r="KW3" s="3" t="s">
        <v>124</v>
      </c>
      <c r="KX3" s="3" t="s">
        <v>124</v>
      </c>
      <c r="KY3" s="3" t="s">
        <v>124</v>
      </c>
      <c r="KZ3" s="3" t="s">
        <v>124</v>
      </c>
      <c r="LA3" s="3" t="s">
        <v>124</v>
      </c>
      <c r="LB3" s="3" t="s">
        <v>125</v>
      </c>
      <c r="LC3" s="3" t="s">
        <v>124</v>
      </c>
      <c r="LD3" s="3" t="s">
        <v>124</v>
      </c>
      <c r="LE3" s="3" t="s">
        <v>124</v>
      </c>
      <c r="LF3" s="3" t="s">
        <v>124</v>
      </c>
      <c r="LG3" s="3" t="s">
        <v>125</v>
      </c>
      <c r="LH3" s="3" t="s">
        <v>124</v>
      </c>
      <c r="LI3" s="3" t="s">
        <v>557</v>
      </c>
      <c r="LJ3" s="3" t="s">
        <v>124</v>
      </c>
      <c r="LK3" s="3" t="s">
        <v>124</v>
      </c>
      <c r="LL3" s="3" t="s">
        <v>124</v>
      </c>
      <c r="LM3" s="3" t="s">
        <v>124</v>
      </c>
      <c r="LN3" s="3" t="s">
        <v>124</v>
      </c>
      <c r="LO3" s="3" t="s">
        <v>124</v>
      </c>
      <c r="LP3" s="3" t="s">
        <v>125</v>
      </c>
      <c r="LQ3" s="3" t="s">
        <v>124</v>
      </c>
      <c r="LR3" s="3" t="s">
        <v>557</v>
      </c>
      <c r="LS3" s="3" t="s">
        <v>125</v>
      </c>
      <c r="LT3" s="3" t="s">
        <v>124</v>
      </c>
      <c r="LU3" s="3" t="s">
        <v>124</v>
      </c>
      <c r="LV3" s="3" t="s">
        <v>124</v>
      </c>
      <c r="LW3" s="3" t="s">
        <v>124</v>
      </c>
      <c r="LX3" s="3" t="s">
        <v>125</v>
      </c>
      <c r="LY3" s="3" t="s">
        <v>124</v>
      </c>
      <c r="LZ3" s="3" t="s">
        <v>124</v>
      </c>
      <c r="MA3" s="3" t="s">
        <v>124</v>
      </c>
      <c r="MB3" s="3" t="s">
        <v>124</v>
      </c>
      <c r="MC3" s="3" t="s">
        <v>124</v>
      </c>
      <c r="MD3" s="3" t="s">
        <v>124</v>
      </c>
      <c r="ME3" s="3" t="s">
        <v>557</v>
      </c>
      <c r="MF3" s="3" t="s">
        <v>124</v>
      </c>
      <c r="MG3" s="3" t="s">
        <v>124</v>
      </c>
      <c r="MH3" s="3" t="s">
        <v>124</v>
      </c>
      <c r="MI3" s="3" t="s">
        <v>124</v>
      </c>
      <c r="MJ3" s="3" t="s">
        <v>124</v>
      </c>
      <c r="MK3" s="3" t="s">
        <v>124</v>
      </c>
      <c r="ML3" s="3" t="s">
        <v>124</v>
      </c>
      <c r="MM3" s="3" t="s">
        <v>125</v>
      </c>
      <c r="MN3" s="3" t="s">
        <v>124</v>
      </c>
      <c r="MO3" s="3" t="s">
        <v>124</v>
      </c>
      <c r="MP3" s="3" t="s">
        <v>124</v>
      </c>
      <c r="MQ3" s="3" t="s">
        <v>124</v>
      </c>
      <c r="MR3" s="3" t="s">
        <v>124</v>
      </c>
      <c r="MS3" s="3" t="s">
        <v>124</v>
      </c>
      <c r="MT3" s="3" t="s">
        <v>125</v>
      </c>
      <c r="MU3" s="3" t="s">
        <v>124</v>
      </c>
      <c r="MV3" s="3" t="s">
        <v>124</v>
      </c>
      <c r="MW3" s="3" t="s">
        <v>124</v>
      </c>
      <c r="MX3" s="3" t="s">
        <v>124</v>
      </c>
      <c r="MY3" s="3" t="s">
        <v>124</v>
      </c>
      <c r="MZ3" s="3" t="s">
        <v>124</v>
      </c>
      <c r="NA3" s="3" t="s">
        <v>557</v>
      </c>
      <c r="NB3" s="3" t="s">
        <v>557</v>
      </c>
      <c r="NC3" s="3" t="s">
        <v>124</v>
      </c>
      <c r="ND3" s="3" t="s">
        <v>124</v>
      </c>
      <c r="NE3" s="3" t="s">
        <v>124</v>
      </c>
      <c r="NF3" s="3" t="s">
        <v>125</v>
      </c>
      <c r="NG3" s="3" t="s">
        <v>124</v>
      </c>
      <c r="NH3" s="3" t="s">
        <v>124</v>
      </c>
      <c r="NI3" s="3" t="s">
        <v>124</v>
      </c>
      <c r="NJ3" s="3" t="s">
        <v>124</v>
      </c>
      <c r="NK3" s="3" t="s">
        <v>124</v>
      </c>
      <c r="NL3" s="3" t="s">
        <v>124</v>
      </c>
      <c r="NM3" s="3" t="s">
        <v>124</v>
      </c>
      <c r="NN3" s="3" t="s">
        <v>125</v>
      </c>
      <c r="NO3" s="3" t="s">
        <v>124</v>
      </c>
      <c r="NP3" s="3" t="s">
        <v>124</v>
      </c>
      <c r="NQ3" s="3" t="s">
        <v>124</v>
      </c>
      <c r="NR3" s="3" t="s">
        <v>124</v>
      </c>
      <c r="NS3" s="3" t="s">
        <v>124</v>
      </c>
      <c r="NT3" s="3" t="s">
        <v>124</v>
      </c>
      <c r="NU3" s="3" t="s">
        <v>124</v>
      </c>
      <c r="NV3" s="3" t="s">
        <v>124</v>
      </c>
      <c r="NW3" s="3" t="s">
        <v>124</v>
      </c>
      <c r="NX3" s="3" t="s">
        <v>124</v>
      </c>
      <c r="NY3" s="3" t="s">
        <v>125</v>
      </c>
      <c r="NZ3" s="3" t="s">
        <v>124</v>
      </c>
      <c r="OA3" s="3" t="s">
        <v>557</v>
      </c>
      <c r="OB3" s="3" t="s">
        <v>557</v>
      </c>
      <c r="OC3" s="3" t="s">
        <v>557</v>
      </c>
      <c r="OD3" s="3" t="s">
        <v>124</v>
      </c>
      <c r="OE3" s="3" t="s">
        <v>124</v>
      </c>
      <c r="OF3" s="3" t="s">
        <v>124</v>
      </c>
      <c r="OG3" s="3" t="s">
        <v>124</v>
      </c>
      <c r="OH3" s="3" t="s">
        <v>124</v>
      </c>
      <c r="OI3" s="3" t="s">
        <v>557</v>
      </c>
      <c r="OJ3" s="3" t="s">
        <v>124</v>
      </c>
      <c r="OK3" s="3" t="s">
        <v>125</v>
      </c>
      <c r="OL3" s="3" t="s">
        <v>124</v>
      </c>
      <c r="OM3" s="3" t="s">
        <v>124</v>
      </c>
      <c r="ON3" s="3" t="s">
        <v>124</v>
      </c>
      <c r="OO3" s="3" t="s">
        <v>557</v>
      </c>
      <c r="OP3" s="3" t="s">
        <v>124</v>
      </c>
      <c r="OQ3" s="3" t="s">
        <v>125</v>
      </c>
      <c r="OR3" s="3" t="s">
        <v>124</v>
      </c>
      <c r="OS3" s="3" t="s">
        <v>124</v>
      </c>
      <c r="OT3" s="3" t="s">
        <v>124</v>
      </c>
      <c r="OU3" s="3" t="s">
        <v>124</v>
      </c>
      <c r="OV3" s="3" t="s">
        <v>124</v>
      </c>
      <c r="OW3" s="3" t="s">
        <v>124</v>
      </c>
      <c r="OX3" s="3" t="s">
        <v>124</v>
      </c>
      <c r="OY3" s="3" t="s">
        <v>125</v>
      </c>
      <c r="OZ3" s="3" t="s">
        <v>125</v>
      </c>
      <c r="PA3" s="3" t="s">
        <v>124</v>
      </c>
      <c r="PB3" s="3" t="s">
        <v>124</v>
      </c>
      <c r="PC3" s="3" t="s">
        <v>125</v>
      </c>
      <c r="PD3" s="3" t="s">
        <v>124</v>
      </c>
      <c r="PE3" s="3" t="s">
        <v>124</v>
      </c>
      <c r="PF3" s="3" t="s">
        <v>124</v>
      </c>
      <c r="PG3" s="3" t="s">
        <v>124</v>
      </c>
      <c r="PH3" s="3" t="s">
        <v>124</v>
      </c>
      <c r="PI3" s="3" t="s">
        <v>124</v>
      </c>
      <c r="PJ3" s="3" t="s">
        <v>124</v>
      </c>
      <c r="PK3" s="3" t="s">
        <v>557</v>
      </c>
      <c r="PL3" s="3" t="s">
        <v>557</v>
      </c>
      <c r="PM3" s="3" t="s">
        <v>557</v>
      </c>
      <c r="PN3" s="3" t="s">
        <v>124</v>
      </c>
      <c r="PO3" s="3" t="s">
        <v>124</v>
      </c>
      <c r="PP3" s="3" t="s">
        <v>124</v>
      </c>
      <c r="PQ3" s="3" t="s">
        <v>124</v>
      </c>
      <c r="PR3" s="3" t="s">
        <v>124</v>
      </c>
      <c r="PS3" s="3" t="s">
        <v>557</v>
      </c>
      <c r="PT3" s="3" t="s">
        <v>124</v>
      </c>
      <c r="PU3" s="3" t="s">
        <v>557</v>
      </c>
      <c r="PV3" s="3" t="s">
        <v>124</v>
      </c>
      <c r="PW3" s="3" t="s">
        <v>124</v>
      </c>
      <c r="PX3" s="3" t="s">
        <v>124</v>
      </c>
      <c r="PY3" s="3" t="s">
        <v>557</v>
      </c>
      <c r="PZ3" s="3" t="s">
        <v>125</v>
      </c>
      <c r="QA3" s="3" t="s">
        <v>124</v>
      </c>
      <c r="QB3" s="3" t="s">
        <v>124</v>
      </c>
      <c r="QC3" s="3" t="s">
        <v>125</v>
      </c>
      <c r="QD3" s="3" t="s">
        <v>124</v>
      </c>
      <c r="QE3" s="3" t="s">
        <v>125</v>
      </c>
      <c r="QF3" s="3" t="s">
        <v>124</v>
      </c>
      <c r="QG3" s="3" t="s">
        <v>124</v>
      </c>
      <c r="QH3" s="3" t="s">
        <v>125</v>
      </c>
      <c r="QI3" s="3" t="s">
        <v>124</v>
      </c>
      <c r="QJ3" s="3" t="s">
        <v>124</v>
      </c>
      <c r="QK3" s="3" t="s">
        <v>557</v>
      </c>
      <c r="QL3" s="3" t="s">
        <v>124</v>
      </c>
      <c r="QM3" s="3" t="s">
        <v>124</v>
      </c>
      <c r="QN3" s="3" t="s">
        <v>125</v>
      </c>
      <c r="QO3" s="3" t="s">
        <v>124</v>
      </c>
      <c r="QP3" s="3" t="s">
        <v>557</v>
      </c>
      <c r="QQ3" s="3" t="s">
        <v>124</v>
      </c>
      <c r="QR3" s="3" t="s">
        <v>557</v>
      </c>
      <c r="QS3" s="3" t="s">
        <v>557</v>
      </c>
      <c r="QT3" s="3" t="s">
        <v>124</v>
      </c>
      <c r="QU3" s="3" t="s">
        <v>125</v>
      </c>
      <c r="QV3" s="3" t="s">
        <v>125</v>
      </c>
      <c r="QW3" s="3" t="s">
        <v>125</v>
      </c>
      <c r="QX3" s="3" t="s">
        <v>124</v>
      </c>
      <c r="QY3" s="3" t="s">
        <v>124</v>
      </c>
      <c r="QZ3" s="3" t="s">
        <v>124</v>
      </c>
      <c r="RA3" s="3" t="s">
        <v>557</v>
      </c>
      <c r="RB3" s="3" t="s">
        <v>557</v>
      </c>
      <c r="RC3" s="3" t="s">
        <v>557</v>
      </c>
      <c r="RD3" s="3" t="s">
        <v>124</v>
      </c>
      <c r="RE3" s="3" t="s">
        <v>557</v>
      </c>
      <c r="RF3" s="3" t="s">
        <v>124</v>
      </c>
      <c r="RG3" s="3" t="s">
        <v>124</v>
      </c>
      <c r="RH3" s="3" t="s">
        <v>557</v>
      </c>
      <c r="RI3" s="3" t="s">
        <v>124</v>
      </c>
      <c r="RJ3" s="3" t="s">
        <v>124</v>
      </c>
      <c r="RK3" s="3" t="s">
        <v>124</v>
      </c>
      <c r="RL3" s="3" t="s">
        <v>124</v>
      </c>
      <c r="RM3" s="3" t="s">
        <v>557</v>
      </c>
      <c r="RN3" s="3" t="s">
        <v>557</v>
      </c>
      <c r="RO3" s="3" t="s">
        <v>124</v>
      </c>
      <c r="RP3" s="3" t="s">
        <v>124</v>
      </c>
      <c r="RQ3" s="3" t="s">
        <v>124</v>
      </c>
      <c r="RR3" s="3" t="s">
        <v>557</v>
      </c>
      <c r="RS3" s="3" t="s">
        <v>557</v>
      </c>
      <c r="RT3" s="3" t="s">
        <v>557</v>
      </c>
      <c r="RU3" s="3" t="s">
        <v>557</v>
      </c>
      <c r="RV3" s="3" t="s">
        <v>557</v>
      </c>
      <c r="RW3" s="3" t="s">
        <v>124</v>
      </c>
      <c r="RX3" s="3" t="s">
        <v>124</v>
      </c>
      <c r="RY3" s="3" t="s">
        <v>124</v>
      </c>
      <c r="RZ3" s="3" t="s">
        <v>124</v>
      </c>
      <c r="SA3" s="3" t="s">
        <v>125</v>
      </c>
      <c r="SB3" s="3" t="s">
        <v>124</v>
      </c>
      <c r="SC3" s="3" t="s">
        <v>557</v>
      </c>
      <c r="SD3" s="3" t="s">
        <v>124</v>
      </c>
      <c r="SE3" s="3" t="s">
        <v>124</v>
      </c>
      <c r="SF3" s="3" t="s">
        <v>125</v>
      </c>
      <c r="SG3" s="3" t="s">
        <v>557</v>
      </c>
      <c r="SH3" s="3" t="s">
        <v>557</v>
      </c>
      <c r="SI3" s="3" t="s">
        <v>557</v>
      </c>
      <c r="SJ3" s="3" t="s">
        <v>124</v>
      </c>
      <c r="SK3" s="3" t="s">
        <v>557</v>
      </c>
      <c r="SL3" s="3" t="s">
        <v>124</v>
      </c>
      <c r="SM3" s="3" t="s">
        <v>124</v>
      </c>
      <c r="SN3" s="3" t="s">
        <v>124</v>
      </c>
      <c r="SO3" s="3" t="s">
        <v>557</v>
      </c>
      <c r="SP3" s="3" t="s">
        <v>124</v>
      </c>
      <c r="SQ3" s="3" t="s">
        <v>124</v>
      </c>
      <c r="SR3" s="3" t="s">
        <v>124</v>
      </c>
      <c r="SS3" s="3" t="s">
        <v>124</v>
      </c>
      <c r="ST3" s="3" t="s">
        <v>125</v>
      </c>
      <c r="SU3" s="3" t="s">
        <v>124</v>
      </c>
      <c r="SV3" s="3" t="s">
        <v>557</v>
      </c>
      <c r="SW3" s="3" t="s">
        <v>124</v>
      </c>
      <c r="SX3" s="3" t="s">
        <v>124</v>
      </c>
      <c r="SY3" s="3" t="s">
        <v>124</v>
      </c>
      <c r="SZ3" s="3" t="s">
        <v>124</v>
      </c>
      <c r="TA3" s="3" t="s">
        <v>124</v>
      </c>
      <c r="TB3" s="3" t="s">
        <v>124</v>
      </c>
      <c r="TC3" s="3" t="s">
        <v>557</v>
      </c>
      <c r="TD3" s="3" t="s">
        <v>557</v>
      </c>
      <c r="TE3" s="3" t="s">
        <v>557</v>
      </c>
      <c r="TF3" s="3" t="s">
        <v>557</v>
      </c>
      <c r="TG3" s="3" t="s">
        <v>557</v>
      </c>
      <c r="TH3" s="3" t="s">
        <v>124</v>
      </c>
      <c r="TI3" s="3" t="s">
        <v>557</v>
      </c>
      <c r="TJ3" s="3" t="s">
        <v>557</v>
      </c>
      <c r="TK3" s="3" t="s">
        <v>557</v>
      </c>
      <c r="TL3" s="3" t="s">
        <v>124</v>
      </c>
      <c r="TM3" s="3" t="s">
        <v>557</v>
      </c>
      <c r="TN3" s="3" t="s">
        <v>557</v>
      </c>
      <c r="TO3" s="3" t="s">
        <v>124</v>
      </c>
      <c r="TP3" s="3" t="s">
        <v>124</v>
      </c>
      <c r="TQ3" s="3" t="s">
        <v>557</v>
      </c>
      <c r="TR3" s="3" t="s">
        <v>557</v>
      </c>
      <c r="TS3" s="3" t="s">
        <v>557</v>
      </c>
      <c r="TT3" s="3" t="s">
        <v>557</v>
      </c>
      <c r="TU3" s="3" t="s">
        <v>124</v>
      </c>
      <c r="TV3" s="3" t="s">
        <v>124</v>
      </c>
      <c r="TW3" s="3" t="s">
        <v>557</v>
      </c>
      <c r="TX3" s="3" t="s">
        <v>557</v>
      </c>
      <c r="TY3" s="3" t="s">
        <v>557</v>
      </c>
      <c r="TZ3" s="3" t="s">
        <v>124</v>
      </c>
      <c r="UA3" s="3" t="s">
        <v>124</v>
      </c>
      <c r="UB3" s="3" t="s">
        <v>124</v>
      </c>
      <c r="UC3" s="3" t="s">
        <v>557</v>
      </c>
      <c r="UD3" s="3" t="s">
        <v>557</v>
      </c>
      <c r="UE3" s="3" t="s">
        <v>557</v>
      </c>
      <c r="UF3" s="3" t="s">
        <v>124</v>
      </c>
      <c r="UG3" s="3" t="s">
        <v>124</v>
      </c>
      <c r="UH3" s="3" t="s">
        <v>124</v>
      </c>
      <c r="UI3" s="3" t="s">
        <v>557</v>
      </c>
      <c r="UJ3" s="3" t="s">
        <v>557</v>
      </c>
      <c r="UK3" s="3" t="s">
        <v>557</v>
      </c>
      <c r="UL3" s="3" t="s">
        <v>557</v>
      </c>
      <c r="UM3" s="3" t="s">
        <v>557</v>
      </c>
      <c r="UN3" s="3" t="s">
        <v>557</v>
      </c>
      <c r="UO3" s="3" t="s">
        <v>557</v>
      </c>
      <c r="UP3" s="3" t="s">
        <v>900</v>
      </c>
      <c r="UQ3" s="3" t="s">
        <v>557</v>
      </c>
    </row>
    <row r="4" spans="1:564" s="3" customFormat="1" x14ac:dyDescent="0.25">
      <c r="A4" s="3">
        <v>100</v>
      </c>
      <c r="B4" s="3" t="b">
        <v>1</v>
      </c>
      <c r="C4" s="9">
        <v>44518.620868055557</v>
      </c>
      <c r="D4" s="3" t="s">
        <v>686</v>
      </c>
      <c r="E4" s="3" t="s">
        <v>106</v>
      </c>
      <c r="F4" s="3" t="s">
        <v>557</v>
      </c>
      <c r="G4" s="3" t="s">
        <v>572</v>
      </c>
      <c r="H4" s="3" t="s">
        <v>572</v>
      </c>
      <c r="I4" s="3" t="s">
        <v>124</v>
      </c>
      <c r="J4" s="3" t="s">
        <v>124</v>
      </c>
      <c r="K4" s="3" t="s">
        <v>557</v>
      </c>
      <c r="L4" s="3" t="s">
        <v>124</v>
      </c>
      <c r="M4" s="3" t="s">
        <v>124</v>
      </c>
      <c r="N4" s="3" t="s">
        <v>124</v>
      </c>
      <c r="O4" s="3" t="s">
        <v>124</v>
      </c>
      <c r="P4" s="3" t="s">
        <v>124</v>
      </c>
      <c r="Q4" s="3" t="s">
        <v>124</v>
      </c>
      <c r="R4" s="3" t="s">
        <v>124</v>
      </c>
      <c r="S4" s="3" t="s">
        <v>124</v>
      </c>
      <c r="T4" s="3" t="s">
        <v>124</v>
      </c>
      <c r="U4" s="3" t="s">
        <v>125</v>
      </c>
      <c r="V4" s="3" t="s">
        <v>124</v>
      </c>
      <c r="W4" s="3" t="s">
        <v>124</v>
      </c>
      <c r="X4" s="3" t="s">
        <v>124</v>
      </c>
      <c r="Y4" s="3" t="s">
        <v>124</v>
      </c>
      <c r="Z4" s="3" t="s">
        <v>124</v>
      </c>
      <c r="AA4" s="3" t="s">
        <v>124</v>
      </c>
      <c r="AB4" s="3" t="s">
        <v>124</v>
      </c>
      <c r="AC4" s="3" t="s">
        <v>124</v>
      </c>
      <c r="AD4" s="3" t="s">
        <v>124</v>
      </c>
      <c r="AE4" s="3" t="s">
        <v>124</v>
      </c>
      <c r="AF4" s="3" t="s">
        <v>124</v>
      </c>
      <c r="AG4" s="3" t="s">
        <v>124</v>
      </c>
      <c r="AH4" s="3" t="s">
        <v>124</v>
      </c>
      <c r="AI4" s="3" t="s">
        <v>124</v>
      </c>
      <c r="AJ4" s="3" t="s">
        <v>124</v>
      </c>
      <c r="AK4" s="3" t="s">
        <v>124</v>
      </c>
      <c r="AL4" s="3" t="s">
        <v>124</v>
      </c>
      <c r="AM4" s="3" t="s">
        <v>124</v>
      </c>
      <c r="AN4" s="3" t="s">
        <v>124</v>
      </c>
      <c r="AO4" s="3" t="s">
        <v>124</v>
      </c>
      <c r="AP4" s="3" t="s">
        <v>124</v>
      </c>
      <c r="AQ4" s="3" t="s">
        <v>124</v>
      </c>
      <c r="AR4" s="3" t="s">
        <v>124</v>
      </c>
      <c r="AS4" s="3" t="s">
        <v>124</v>
      </c>
      <c r="AT4" s="3" t="s">
        <v>124</v>
      </c>
      <c r="AU4" s="3" t="s">
        <v>124</v>
      </c>
      <c r="AV4" s="3" t="s">
        <v>124</v>
      </c>
      <c r="AW4" s="3" t="s">
        <v>124</v>
      </c>
      <c r="AX4" s="3" t="s">
        <v>124</v>
      </c>
      <c r="AY4" s="3" t="s">
        <v>124</v>
      </c>
      <c r="AZ4" s="3" t="s">
        <v>124</v>
      </c>
      <c r="BA4" s="3" t="s">
        <v>124</v>
      </c>
      <c r="BB4" s="3" t="s">
        <v>124</v>
      </c>
      <c r="BC4" s="3" t="s">
        <v>124</v>
      </c>
      <c r="BD4" s="3" t="s">
        <v>124</v>
      </c>
      <c r="BE4" s="3" t="s">
        <v>124</v>
      </c>
      <c r="BF4" s="3" t="s">
        <v>124</v>
      </c>
      <c r="BG4" s="3" t="s">
        <v>124</v>
      </c>
      <c r="BH4" s="3" t="s">
        <v>124</v>
      </c>
      <c r="BI4" s="3" t="s">
        <v>124</v>
      </c>
      <c r="BJ4" s="3" t="s">
        <v>124</v>
      </c>
      <c r="BK4" s="3" t="s">
        <v>124</v>
      </c>
      <c r="BL4" s="3" t="s">
        <v>124</v>
      </c>
      <c r="BM4" s="3" t="s">
        <v>124</v>
      </c>
      <c r="BN4" s="3" t="s">
        <v>124</v>
      </c>
      <c r="BO4" s="3" t="s">
        <v>124</v>
      </c>
      <c r="BP4" s="3" t="s">
        <v>124</v>
      </c>
      <c r="BQ4" s="3" t="s">
        <v>124</v>
      </c>
      <c r="BR4" s="3" t="s">
        <v>124</v>
      </c>
      <c r="BS4" s="3" t="s">
        <v>124</v>
      </c>
      <c r="BT4" s="3" t="s">
        <v>124</v>
      </c>
      <c r="BU4" s="3" t="s">
        <v>124</v>
      </c>
      <c r="BV4" s="3" t="s">
        <v>124</v>
      </c>
      <c r="BW4" s="3" t="s">
        <v>124</v>
      </c>
      <c r="BX4" s="3" t="s">
        <v>124</v>
      </c>
      <c r="BY4" s="3" t="s">
        <v>124</v>
      </c>
      <c r="BZ4" s="3" t="s">
        <v>124</v>
      </c>
      <c r="CA4" s="3" t="s">
        <v>124</v>
      </c>
      <c r="CB4" s="3" t="s">
        <v>124</v>
      </c>
      <c r="CC4" s="3" t="s">
        <v>124</v>
      </c>
      <c r="CD4" s="3" t="s">
        <v>124</v>
      </c>
      <c r="CE4" s="3" t="s">
        <v>124</v>
      </c>
      <c r="CF4" s="3" t="s">
        <v>124</v>
      </c>
      <c r="CG4" s="3" t="s">
        <v>125</v>
      </c>
      <c r="CH4" s="3" t="s">
        <v>124</v>
      </c>
      <c r="CI4" s="3" t="s">
        <v>124</v>
      </c>
      <c r="CJ4" s="3" t="s">
        <v>124</v>
      </c>
      <c r="CK4" s="3" t="s">
        <v>124</v>
      </c>
      <c r="CL4" s="3" t="s">
        <v>124</v>
      </c>
      <c r="CM4" s="3" t="s">
        <v>124</v>
      </c>
      <c r="CN4" s="3" t="s">
        <v>124</v>
      </c>
      <c r="CO4" s="3" t="s">
        <v>124</v>
      </c>
      <c r="CP4" s="3" t="s">
        <v>125</v>
      </c>
      <c r="CQ4" s="3" t="s">
        <v>124</v>
      </c>
      <c r="CR4" s="3" t="s">
        <v>124</v>
      </c>
      <c r="CS4" s="3" t="s">
        <v>124</v>
      </c>
      <c r="CT4" s="3" t="s">
        <v>124</v>
      </c>
      <c r="CU4" s="3" t="s">
        <v>124</v>
      </c>
      <c r="CV4" s="3" t="s">
        <v>124</v>
      </c>
      <c r="CW4" s="3" t="s">
        <v>557</v>
      </c>
      <c r="CX4" s="3" t="s">
        <v>124</v>
      </c>
      <c r="CY4" s="3" t="s">
        <v>124</v>
      </c>
      <c r="CZ4" s="3" t="s">
        <v>124</v>
      </c>
      <c r="DA4" s="3" t="s">
        <v>124</v>
      </c>
      <c r="DB4" s="3" t="s">
        <v>124</v>
      </c>
      <c r="DC4" s="3" t="s">
        <v>124</v>
      </c>
      <c r="DD4" s="3" t="s">
        <v>124</v>
      </c>
      <c r="DE4" s="3" t="s">
        <v>124</v>
      </c>
      <c r="DF4" s="3" t="s">
        <v>124</v>
      </c>
      <c r="DG4" s="3" t="s">
        <v>124</v>
      </c>
      <c r="DH4" s="3" t="s">
        <v>124</v>
      </c>
      <c r="DI4" s="3" t="s">
        <v>124</v>
      </c>
      <c r="DJ4" s="3" t="s">
        <v>124</v>
      </c>
      <c r="DK4" s="3" t="s">
        <v>124</v>
      </c>
      <c r="DL4" s="3" t="s">
        <v>124</v>
      </c>
      <c r="DM4" s="3" t="s">
        <v>124</v>
      </c>
      <c r="DN4" s="3" t="s">
        <v>124</v>
      </c>
      <c r="DO4" s="3" t="s">
        <v>124</v>
      </c>
      <c r="DP4" s="3" t="s">
        <v>124</v>
      </c>
      <c r="DQ4" s="3" t="s">
        <v>124</v>
      </c>
      <c r="DR4" s="3" t="s">
        <v>124</v>
      </c>
      <c r="DS4" s="3" t="s">
        <v>124</v>
      </c>
      <c r="DT4" s="3" t="s">
        <v>124</v>
      </c>
      <c r="DU4" s="3" t="s">
        <v>124</v>
      </c>
      <c r="DV4" s="3" t="s">
        <v>124</v>
      </c>
      <c r="DW4" s="3" t="s">
        <v>124</v>
      </c>
      <c r="DX4" s="3" t="s">
        <v>557</v>
      </c>
      <c r="DY4" s="3" t="s">
        <v>124</v>
      </c>
      <c r="DZ4" s="3" t="s">
        <v>124</v>
      </c>
      <c r="EA4" s="3" t="s">
        <v>124</v>
      </c>
      <c r="EB4" s="3" t="s">
        <v>124</v>
      </c>
      <c r="EC4" s="3" t="s">
        <v>124</v>
      </c>
      <c r="ED4" s="3" t="s">
        <v>124</v>
      </c>
      <c r="EE4" s="3" t="s">
        <v>124</v>
      </c>
      <c r="EF4" s="3" t="s">
        <v>124</v>
      </c>
      <c r="EG4" s="3" t="s">
        <v>124</v>
      </c>
      <c r="EH4" s="3" t="s">
        <v>124</v>
      </c>
      <c r="EI4" s="3" t="s">
        <v>124</v>
      </c>
      <c r="EJ4" s="3" t="s">
        <v>124</v>
      </c>
      <c r="EK4" s="3" t="s">
        <v>124</v>
      </c>
      <c r="EL4" s="3" t="s">
        <v>124</v>
      </c>
      <c r="EM4" s="3" t="s">
        <v>124</v>
      </c>
      <c r="EN4" s="3" t="s">
        <v>124</v>
      </c>
      <c r="EO4" s="3" t="s">
        <v>124</v>
      </c>
      <c r="EP4" s="3" t="s">
        <v>124</v>
      </c>
      <c r="EQ4" s="3" t="s">
        <v>124</v>
      </c>
      <c r="ER4" s="3" t="s">
        <v>124</v>
      </c>
      <c r="ES4" s="3" t="s">
        <v>124</v>
      </c>
      <c r="ET4" s="3" t="s">
        <v>124</v>
      </c>
      <c r="EU4" s="3" t="s">
        <v>124</v>
      </c>
      <c r="EV4" s="3" t="s">
        <v>557</v>
      </c>
      <c r="EW4" s="3" t="s">
        <v>124</v>
      </c>
      <c r="EX4" s="3" t="s">
        <v>124</v>
      </c>
      <c r="EY4" s="3" t="s">
        <v>124</v>
      </c>
      <c r="EZ4" s="3" t="s">
        <v>557</v>
      </c>
      <c r="FA4" s="3" t="s">
        <v>124</v>
      </c>
      <c r="FB4" s="3" t="s">
        <v>124</v>
      </c>
      <c r="FC4" s="3" t="s">
        <v>124</v>
      </c>
      <c r="FD4" s="3" t="s">
        <v>124</v>
      </c>
      <c r="FE4" s="3" t="s">
        <v>124</v>
      </c>
      <c r="FF4" s="3" t="s">
        <v>124</v>
      </c>
      <c r="FG4" s="3" t="s">
        <v>124</v>
      </c>
      <c r="FH4" s="3" t="s">
        <v>124</v>
      </c>
      <c r="FI4" s="3" t="s">
        <v>124</v>
      </c>
      <c r="FJ4" s="3" t="s">
        <v>124</v>
      </c>
      <c r="FK4" s="3" t="s">
        <v>124</v>
      </c>
      <c r="FL4" s="3" t="s">
        <v>124</v>
      </c>
      <c r="FM4" s="3" t="s">
        <v>124</v>
      </c>
      <c r="FN4" s="3" t="s">
        <v>124</v>
      </c>
      <c r="FO4" s="3" t="s">
        <v>124</v>
      </c>
      <c r="FP4" s="3" t="s">
        <v>124</v>
      </c>
      <c r="FQ4" s="3" t="s">
        <v>124</v>
      </c>
      <c r="FR4" s="3" t="s">
        <v>124</v>
      </c>
      <c r="FS4" s="3" t="s">
        <v>124</v>
      </c>
      <c r="FT4" s="3" t="s">
        <v>124</v>
      </c>
      <c r="FU4" s="3" t="s">
        <v>124</v>
      </c>
      <c r="FV4" s="3" t="s">
        <v>124</v>
      </c>
      <c r="FW4" s="3" t="s">
        <v>124</v>
      </c>
      <c r="FX4" s="3" t="s">
        <v>124</v>
      </c>
      <c r="FY4" s="3" t="s">
        <v>124</v>
      </c>
      <c r="FZ4" s="3" t="s">
        <v>124</v>
      </c>
      <c r="GA4" s="3" t="s">
        <v>124</v>
      </c>
      <c r="GB4" s="3" t="s">
        <v>124</v>
      </c>
      <c r="GC4" s="3" t="s">
        <v>124</v>
      </c>
      <c r="GD4" s="3" t="s">
        <v>124</v>
      </c>
      <c r="GE4" s="3" t="s">
        <v>124</v>
      </c>
      <c r="GF4" s="3" t="s">
        <v>124</v>
      </c>
      <c r="GG4" s="3" t="s">
        <v>124</v>
      </c>
      <c r="GH4" s="3" t="s">
        <v>124</v>
      </c>
      <c r="GI4" s="3" t="s">
        <v>124</v>
      </c>
      <c r="GJ4" s="3" t="s">
        <v>124</v>
      </c>
      <c r="GK4" s="3" t="s">
        <v>124</v>
      </c>
      <c r="GL4" s="3" t="s">
        <v>124</v>
      </c>
      <c r="GM4" s="3" t="s">
        <v>124</v>
      </c>
      <c r="GN4" s="3" t="s">
        <v>124</v>
      </c>
      <c r="GO4" s="3" t="s">
        <v>124</v>
      </c>
      <c r="GP4" s="3" t="s">
        <v>124</v>
      </c>
      <c r="GQ4" s="3" t="s">
        <v>124</v>
      </c>
      <c r="GR4" s="3" t="s">
        <v>124</v>
      </c>
      <c r="GS4" s="3" t="s">
        <v>124</v>
      </c>
      <c r="GT4" s="3" t="s">
        <v>124</v>
      </c>
      <c r="GU4" s="3" t="s">
        <v>124</v>
      </c>
      <c r="GV4" s="3" t="s">
        <v>557</v>
      </c>
      <c r="GW4" s="3" t="s">
        <v>124</v>
      </c>
      <c r="GX4" s="3" t="s">
        <v>124</v>
      </c>
      <c r="GY4" s="3" t="s">
        <v>124</v>
      </c>
      <c r="GZ4" s="3" t="s">
        <v>124</v>
      </c>
      <c r="HA4" s="3" t="s">
        <v>124</v>
      </c>
      <c r="HB4" s="3" t="s">
        <v>124</v>
      </c>
      <c r="HC4" s="3" t="s">
        <v>124</v>
      </c>
      <c r="HD4" s="3" t="s">
        <v>124</v>
      </c>
      <c r="HE4" s="3" t="s">
        <v>124</v>
      </c>
      <c r="HF4" s="3" t="s">
        <v>557</v>
      </c>
      <c r="HG4" s="3" t="s">
        <v>124</v>
      </c>
      <c r="HH4" s="3" t="s">
        <v>124</v>
      </c>
      <c r="HI4" s="3" t="s">
        <v>557</v>
      </c>
      <c r="HJ4" s="3" t="s">
        <v>124</v>
      </c>
      <c r="HK4" s="3" t="s">
        <v>124</v>
      </c>
      <c r="HL4" s="3" t="s">
        <v>124</v>
      </c>
      <c r="HM4" s="3" t="s">
        <v>124</v>
      </c>
      <c r="HN4" s="3" t="s">
        <v>557</v>
      </c>
      <c r="HO4" s="3" t="s">
        <v>557</v>
      </c>
      <c r="HP4" s="3" t="s">
        <v>124</v>
      </c>
      <c r="HQ4" s="3" t="s">
        <v>124</v>
      </c>
      <c r="HR4" s="3" t="s">
        <v>124</v>
      </c>
      <c r="HS4" s="3" t="s">
        <v>124</v>
      </c>
      <c r="HT4" s="3" t="s">
        <v>124</v>
      </c>
      <c r="HU4" s="3" t="s">
        <v>124</v>
      </c>
      <c r="HV4" s="3" t="s">
        <v>124</v>
      </c>
      <c r="HW4" s="3" t="s">
        <v>124</v>
      </c>
      <c r="HX4" s="3" t="s">
        <v>124</v>
      </c>
      <c r="HY4" s="3" t="s">
        <v>124</v>
      </c>
      <c r="HZ4" s="3" t="s">
        <v>124</v>
      </c>
      <c r="IA4" s="3" t="s">
        <v>557</v>
      </c>
      <c r="IB4" s="3" t="s">
        <v>124</v>
      </c>
      <c r="IC4" s="3" t="s">
        <v>124</v>
      </c>
      <c r="ID4" s="3" t="s">
        <v>124</v>
      </c>
      <c r="IE4" s="3" t="s">
        <v>124</v>
      </c>
      <c r="IF4" s="3" t="s">
        <v>557</v>
      </c>
      <c r="IG4" s="3" t="s">
        <v>124</v>
      </c>
      <c r="IH4" s="3" t="s">
        <v>557</v>
      </c>
      <c r="II4" s="3" t="s">
        <v>124</v>
      </c>
      <c r="IJ4" s="3" t="s">
        <v>124</v>
      </c>
      <c r="IK4" s="3" t="s">
        <v>124</v>
      </c>
      <c r="IL4" s="3" t="s">
        <v>124</v>
      </c>
      <c r="IM4" s="3" t="s">
        <v>124</v>
      </c>
      <c r="IN4" s="3" t="s">
        <v>124</v>
      </c>
      <c r="IO4" s="3" t="s">
        <v>124</v>
      </c>
      <c r="IP4" s="3" t="s">
        <v>124</v>
      </c>
      <c r="IQ4" s="3" t="s">
        <v>124</v>
      </c>
      <c r="IR4" s="3" t="s">
        <v>124</v>
      </c>
      <c r="IS4" s="3" t="s">
        <v>124</v>
      </c>
      <c r="IT4" s="3" t="s">
        <v>124</v>
      </c>
      <c r="IU4" s="3" t="s">
        <v>124</v>
      </c>
      <c r="IV4" s="3" t="s">
        <v>124</v>
      </c>
      <c r="IW4" s="3" t="s">
        <v>124</v>
      </c>
      <c r="IX4" s="3" t="s">
        <v>124</v>
      </c>
      <c r="IY4" s="3" t="s">
        <v>124</v>
      </c>
      <c r="IZ4" s="3" t="s">
        <v>124</v>
      </c>
      <c r="JA4" s="3" t="s">
        <v>124</v>
      </c>
      <c r="JB4" s="3" t="s">
        <v>124</v>
      </c>
      <c r="JC4" s="3" t="s">
        <v>124</v>
      </c>
      <c r="JD4" s="3" t="s">
        <v>557</v>
      </c>
      <c r="JE4" s="3" t="s">
        <v>124</v>
      </c>
      <c r="JF4" s="3" t="s">
        <v>124</v>
      </c>
      <c r="JG4" s="3" t="s">
        <v>124</v>
      </c>
      <c r="JH4" s="3" t="s">
        <v>557</v>
      </c>
      <c r="JI4" s="3" t="s">
        <v>124</v>
      </c>
      <c r="JJ4" s="3" t="s">
        <v>124</v>
      </c>
      <c r="JK4" s="3" t="s">
        <v>124</v>
      </c>
      <c r="JL4" s="3" t="s">
        <v>124</v>
      </c>
      <c r="JM4" s="3" t="s">
        <v>124</v>
      </c>
      <c r="JN4" s="3" t="s">
        <v>124</v>
      </c>
      <c r="JO4" s="3" t="s">
        <v>124</v>
      </c>
      <c r="JP4" s="3" t="s">
        <v>124</v>
      </c>
      <c r="JQ4" s="3" t="s">
        <v>124</v>
      </c>
      <c r="JR4" s="3" t="s">
        <v>124</v>
      </c>
      <c r="JS4" s="3" t="s">
        <v>124</v>
      </c>
      <c r="JT4" s="3" t="s">
        <v>124</v>
      </c>
      <c r="JU4" s="3" t="s">
        <v>124</v>
      </c>
      <c r="JV4" s="3" t="s">
        <v>124</v>
      </c>
      <c r="JW4" s="3" t="s">
        <v>124</v>
      </c>
      <c r="JX4" s="3" t="s">
        <v>124</v>
      </c>
      <c r="JY4" s="3" t="s">
        <v>124</v>
      </c>
      <c r="JZ4" s="3" t="s">
        <v>124</v>
      </c>
      <c r="KA4" s="3" t="s">
        <v>124</v>
      </c>
      <c r="KB4" s="3" t="s">
        <v>124</v>
      </c>
      <c r="KC4" s="3" t="s">
        <v>124</v>
      </c>
      <c r="KD4" s="3" t="s">
        <v>124</v>
      </c>
      <c r="KE4" s="3" t="s">
        <v>124</v>
      </c>
      <c r="KF4" s="3" t="s">
        <v>124</v>
      </c>
      <c r="KG4" s="3" t="s">
        <v>124</v>
      </c>
      <c r="KH4" s="3" t="s">
        <v>124</v>
      </c>
      <c r="KI4" s="3" t="s">
        <v>124</v>
      </c>
      <c r="KJ4" s="3" t="s">
        <v>124</v>
      </c>
      <c r="KK4" s="3" t="s">
        <v>124</v>
      </c>
      <c r="KL4" s="3" t="s">
        <v>124</v>
      </c>
      <c r="KM4" s="3" t="s">
        <v>124</v>
      </c>
      <c r="KN4" s="3" t="s">
        <v>124</v>
      </c>
      <c r="KO4" s="3" t="s">
        <v>124</v>
      </c>
      <c r="KP4" s="3" t="s">
        <v>124</v>
      </c>
      <c r="KQ4" s="3" t="s">
        <v>124</v>
      </c>
      <c r="KR4" s="3" t="s">
        <v>124</v>
      </c>
      <c r="KS4" s="3" t="s">
        <v>124</v>
      </c>
      <c r="KT4" s="3" t="s">
        <v>124</v>
      </c>
      <c r="KU4" s="3" t="s">
        <v>124</v>
      </c>
      <c r="KV4" s="3" t="s">
        <v>124</v>
      </c>
      <c r="KW4" s="3" t="s">
        <v>124</v>
      </c>
      <c r="KX4" s="3" t="s">
        <v>124</v>
      </c>
      <c r="KY4" s="3" t="s">
        <v>124</v>
      </c>
      <c r="KZ4" s="3" t="s">
        <v>124</v>
      </c>
      <c r="LA4" s="3" t="s">
        <v>124</v>
      </c>
      <c r="LB4" s="3" t="s">
        <v>124</v>
      </c>
      <c r="LC4" s="3" t="s">
        <v>124</v>
      </c>
      <c r="LD4" s="3" t="s">
        <v>124</v>
      </c>
      <c r="LE4" s="3" t="s">
        <v>124</v>
      </c>
      <c r="LF4" s="3" t="s">
        <v>124</v>
      </c>
      <c r="LG4" s="3" t="s">
        <v>124</v>
      </c>
      <c r="LH4" s="3" t="s">
        <v>124</v>
      </c>
      <c r="LI4" s="3" t="s">
        <v>557</v>
      </c>
      <c r="LJ4" s="3" t="s">
        <v>124</v>
      </c>
      <c r="LK4" s="3" t="s">
        <v>124</v>
      </c>
      <c r="LL4" s="3" t="s">
        <v>124</v>
      </c>
      <c r="LM4" s="3" t="s">
        <v>124</v>
      </c>
      <c r="LN4" s="3" t="s">
        <v>124</v>
      </c>
      <c r="LO4" s="3" t="s">
        <v>124</v>
      </c>
      <c r="LP4" s="3" t="s">
        <v>124</v>
      </c>
      <c r="LQ4" s="3" t="s">
        <v>124</v>
      </c>
      <c r="LR4" s="3" t="s">
        <v>124</v>
      </c>
      <c r="LS4" s="3" t="s">
        <v>124</v>
      </c>
      <c r="LT4" s="3" t="s">
        <v>124</v>
      </c>
      <c r="LU4" s="3" t="s">
        <v>124</v>
      </c>
      <c r="LV4" s="3" t="s">
        <v>124</v>
      </c>
      <c r="LW4" s="3" t="s">
        <v>124</v>
      </c>
      <c r="LX4" s="3" t="s">
        <v>124</v>
      </c>
      <c r="LY4" s="3" t="s">
        <v>124</v>
      </c>
      <c r="LZ4" s="3" t="s">
        <v>124</v>
      </c>
      <c r="MA4" s="3" t="s">
        <v>124</v>
      </c>
      <c r="MB4" s="3" t="s">
        <v>124</v>
      </c>
      <c r="MC4" s="3" t="s">
        <v>124</v>
      </c>
      <c r="MD4" s="3" t="s">
        <v>124</v>
      </c>
      <c r="ME4" s="3" t="s">
        <v>124</v>
      </c>
      <c r="MF4" s="3" t="s">
        <v>124</v>
      </c>
      <c r="MG4" s="3" t="s">
        <v>124</v>
      </c>
      <c r="MH4" s="3" t="s">
        <v>124</v>
      </c>
      <c r="MI4" s="3" t="s">
        <v>124</v>
      </c>
      <c r="MJ4" s="3" t="s">
        <v>124</v>
      </c>
      <c r="MK4" s="3" t="s">
        <v>124</v>
      </c>
      <c r="ML4" s="3" t="s">
        <v>124</v>
      </c>
      <c r="MM4" s="3" t="s">
        <v>124</v>
      </c>
      <c r="MN4" s="3" t="s">
        <v>124</v>
      </c>
      <c r="MO4" s="3" t="s">
        <v>124</v>
      </c>
      <c r="MP4" s="3" t="s">
        <v>124</v>
      </c>
      <c r="MQ4" s="3" t="s">
        <v>124</v>
      </c>
      <c r="MR4" s="3" t="s">
        <v>124</v>
      </c>
      <c r="MS4" s="3" t="s">
        <v>124</v>
      </c>
      <c r="MT4" s="3" t="s">
        <v>124</v>
      </c>
      <c r="MU4" s="3" t="s">
        <v>124</v>
      </c>
      <c r="MV4" s="3" t="s">
        <v>124</v>
      </c>
      <c r="MW4" s="3" t="s">
        <v>124</v>
      </c>
      <c r="MX4" s="3" t="s">
        <v>125</v>
      </c>
      <c r="MY4" s="3" t="s">
        <v>125</v>
      </c>
      <c r="MZ4" s="3" t="s">
        <v>124</v>
      </c>
      <c r="NA4" s="3" t="s">
        <v>557</v>
      </c>
      <c r="NB4" s="3" t="s">
        <v>125</v>
      </c>
      <c r="NC4" s="3" t="s">
        <v>125</v>
      </c>
      <c r="ND4" s="3" t="s">
        <v>125</v>
      </c>
      <c r="NE4" s="3" t="s">
        <v>125</v>
      </c>
      <c r="NF4" s="3" t="s">
        <v>124</v>
      </c>
      <c r="NG4" s="3" t="s">
        <v>125</v>
      </c>
      <c r="NH4" s="3" t="s">
        <v>125</v>
      </c>
      <c r="NI4" s="3" t="s">
        <v>125</v>
      </c>
      <c r="NJ4" s="3" t="s">
        <v>125</v>
      </c>
      <c r="NK4" s="3" t="s">
        <v>125</v>
      </c>
      <c r="NL4" s="3" t="s">
        <v>124</v>
      </c>
      <c r="NM4" s="3" t="s">
        <v>125</v>
      </c>
      <c r="NN4" s="3" t="s">
        <v>125</v>
      </c>
      <c r="NO4" s="3" t="s">
        <v>124</v>
      </c>
      <c r="NP4" s="3" t="s">
        <v>125</v>
      </c>
      <c r="NQ4" s="3" t="s">
        <v>125</v>
      </c>
      <c r="NR4" s="3" t="s">
        <v>125</v>
      </c>
      <c r="NS4" s="3" t="s">
        <v>125</v>
      </c>
      <c r="NT4" s="3" t="s">
        <v>125</v>
      </c>
      <c r="NU4" s="3" t="s">
        <v>125</v>
      </c>
      <c r="NV4" s="3" t="s">
        <v>125</v>
      </c>
      <c r="NW4" s="3" t="s">
        <v>125</v>
      </c>
      <c r="NX4" s="3" t="s">
        <v>125</v>
      </c>
      <c r="NY4" s="3" t="s">
        <v>125</v>
      </c>
      <c r="NZ4" s="3" t="s">
        <v>125</v>
      </c>
      <c r="OA4" s="3" t="s">
        <v>125</v>
      </c>
      <c r="OB4" s="3" t="s">
        <v>125</v>
      </c>
      <c r="OC4" s="3" t="s">
        <v>125</v>
      </c>
      <c r="OD4" s="3" t="s">
        <v>125</v>
      </c>
      <c r="OE4" s="3" t="s">
        <v>125</v>
      </c>
      <c r="OF4" s="3" t="s">
        <v>125</v>
      </c>
      <c r="OG4" s="3" t="s">
        <v>125</v>
      </c>
      <c r="OH4" s="3" t="s">
        <v>125</v>
      </c>
      <c r="OI4" s="3" t="s">
        <v>125</v>
      </c>
      <c r="OJ4" s="3" t="s">
        <v>125</v>
      </c>
      <c r="OK4" s="3" t="s">
        <v>125</v>
      </c>
      <c r="OL4" s="3" t="s">
        <v>125</v>
      </c>
      <c r="OM4" s="3" t="s">
        <v>125</v>
      </c>
      <c r="ON4" s="3" t="s">
        <v>125</v>
      </c>
      <c r="OO4" s="3" t="s">
        <v>125</v>
      </c>
      <c r="OP4" s="3" t="s">
        <v>125</v>
      </c>
      <c r="OQ4" s="3" t="s">
        <v>125</v>
      </c>
      <c r="OR4" s="3" t="s">
        <v>125</v>
      </c>
      <c r="OS4" s="3" t="s">
        <v>125</v>
      </c>
      <c r="OT4" s="3" t="s">
        <v>125</v>
      </c>
      <c r="OU4" s="3" t="s">
        <v>124</v>
      </c>
      <c r="OV4" s="3" t="s">
        <v>124</v>
      </c>
      <c r="OW4" s="3" t="s">
        <v>125</v>
      </c>
      <c r="OX4" s="3" t="s">
        <v>125</v>
      </c>
      <c r="OY4" s="3" t="s">
        <v>124</v>
      </c>
      <c r="OZ4" s="3" t="s">
        <v>125</v>
      </c>
      <c r="PA4" s="3" t="s">
        <v>124</v>
      </c>
      <c r="PB4" s="3" t="s">
        <v>125</v>
      </c>
      <c r="PC4" s="3" t="s">
        <v>124</v>
      </c>
      <c r="PD4" s="3" t="s">
        <v>125</v>
      </c>
      <c r="PE4" s="3" t="s">
        <v>125</v>
      </c>
      <c r="PF4" s="3" t="s">
        <v>125</v>
      </c>
      <c r="PG4" s="3" t="s">
        <v>125</v>
      </c>
      <c r="PH4" s="3" t="s">
        <v>125</v>
      </c>
      <c r="PI4" s="3" t="s">
        <v>124</v>
      </c>
      <c r="PJ4" s="3" t="s">
        <v>124</v>
      </c>
      <c r="PK4" s="3" t="s">
        <v>124</v>
      </c>
      <c r="PL4" s="3" t="s">
        <v>125</v>
      </c>
      <c r="PM4" s="3" t="s">
        <v>124</v>
      </c>
      <c r="PN4" s="3" t="s">
        <v>124</v>
      </c>
      <c r="PO4" s="3" t="s">
        <v>124</v>
      </c>
      <c r="PP4" s="3" t="s">
        <v>125</v>
      </c>
      <c r="PQ4" s="3" t="s">
        <v>125</v>
      </c>
      <c r="PR4" s="3" t="s">
        <v>124</v>
      </c>
      <c r="PS4" s="3" t="s">
        <v>125</v>
      </c>
      <c r="PT4" s="3" t="s">
        <v>124</v>
      </c>
      <c r="PU4" s="3" t="s">
        <v>125</v>
      </c>
      <c r="PV4" s="3" t="s">
        <v>125</v>
      </c>
      <c r="PW4" s="3" t="s">
        <v>125</v>
      </c>
      <c r="PX4" s="3" t="s">
        <v>124</v>
      </c>
      <c r="PY4" s="3" t="s">
        <v>124</v>
      </c>
      <c r="PZ4" s="3" t="s">
        <v>124</v>
      </c>
      <c r="QA4" s="3" t="s">
        <v>124</v>
      </c>
      <c r="QB4" s="3" t="s">
        <v>124</v>
      </c>
      <c r="QC4" s="3" t="s">
        <v>124</v>
      </c>
      <c r="QD4" s="3" t="s">
        <v>124</v>
      </c>
      <c r="QE4" s="3" t="s">
        <v>124</v>
      </c>
      <c r="QF4" s="3" t="s">
        <v>125</v>
      </c>
      <c r="QG4" s="3" t="s">
        <v>124</v>
      </c>
      <c r="QH4" s="3" t="s">
        <v>124</v>
      </c>
      <c r="QI4" s="3" t="s">
        <v>124</v>
      </c>
      <c r="QJ4" s="3" t="s">
        <v>124</v>
      </c>
      <c r="QK4" s="3" t="s">
        <v>125</v>
      </c>
      <c r="QL4" s="3" t="s">
        <v>125</v>
      </c>
      <c r="QM4" s="3" t="s">
        <v>124</v>
      </c>
      <c r="QN4" s="3" t="s">
        <v>124</v>
      </c>
      <c r="QO4" s="3" t="s">
        <v>125</v>
      </c>
      <c r="QP4" s="3" t="s">
        <v>125</v>
      </c>
      <c r="QQ4" s="3" t="s">
        <v>124</v>
      </c>
      <c r="QR4" s="3" t="s">
        <v>125</v>
      </c>
      <c r="QS4" s="3" t="s">
        <v>125</v>
      </c>
      <c r="QT4" s="3" t="s">
        <v>124</v>
      </c>
      <c r="QU4" s="3" t="s">
        <v>124</v>
      </c>
      <c r="QV4" s="3" t="s">
        <v>124</v>
      </c>
      <c r="QW4" s="3" t="s">
        <v>124</v>
      </c>
      <c r="QX4" s="3" t="s">
        <v>124</v>
      </c>
      <c r="QY4" s="3" t="s">
        <v>124</v>
      </c>
      <c r="QZ4" s="3" t="s">
        <v>124</v>
      </c>
      <c r="RA4" s="3" t="s">
        <v>125</v>
      </c>
      <c r="RB4" s="3" t="s">
        <v>125</v>
      </c>
      <c r="RC4" s="3" t="s">
        <v>125</v>
      </c>
      <c r="RD4" s="3" t="s">
        <v>124</v>
      </c>
      <c r="RE4" s="3" t="s">
        <v>125</v>
      </c>
      <c r="RF4" s="3" t="s">
        <v>124</v>
      </c>
      <c r="RG4" s="3" t="s">
        <v>124</v>
      </c>
      <c r="RH4" s="3" t="s">
        <v>125</v>
      </c>
      <c r="RI4" s="3" t="s">
        <v>124</v>
      </c>
      <c r="RJ4" s="3" t="s">
        <v>125</v>
      </c>
      <c r="RK4" s="3" t="s">
        <v>125</v>
      </c>
      <c r="RL4" s="3" t="s">
        <v>124</v>
      </c>
      <c r="RM4" s="3" t="s">
        <v>125</v>
      </c>
      <c r="RN4" s="3" t="s">
        <v>124</v>
      </c>
      <c r="RO4" s="3" t="s">
        <v>125</v>
      </c>
      <c r="RP4" s="3" t="s">
        <v>125</v>
      </c>
      <c r="RQ4" s="3" t="s">
        <v>125</v>
      </c>
      <c r="RR4" s="3" t="s">
        <v>125</v>
      </c>
      <c r="RS4" s="3" t="s">
        <v>124</v>
      </c>
      <c r="RT4" s="3" t="s">
        <v>125</v>
      </c>
      <c r="RU4" s="3" t="s">
        <v>124</v>
      </c>
      <c r="RV4" s="3" t="s">
        <v>124</v>
      </c>
      <c r="RW4" s="3" t="s">
        <v>125</v>
      </c>
      <c r="RX4" s="3" t="s">
        <v>125</v>
      </c>
      <c r="RY4" s="3" t="s">
        <v>124</v>
      </c>
      <c r="RZ4" s="3" t="s">
        <v>124</v>
      </c>
      <c r="SA4" s="3" t="s">
        <v>125</v>
      </c>
      <c r="SB4" s="3" t="s">
        <v>124</v>
      </c>
      <c r="SC4" s="3" t="s">
        <v>125</v>
      </c>
      <c r="SD4" s="3" t="s">
        <v>125</v>
      </c>
      <c r="SE4" s="3" t="s">
        <v>125</v>
      </c>
      <c r="SF4" s="3" t="s">
        <v>124</v>
      </c>
      <c r="SG4" s="3" t="s">
        <v>125</v>
      </c>
      <c r="SH4" s="3" t="s">
        <v>124</v>
      </c>
      <c r="SI4" s="3" t="s">
        <v>124</v>
      </c>
      <c r="SJ4" s="3" t="s">
        <v>124</v>
      </c>
      <c r="SK4" s="3" t="s">
        <v>124</v>
      </c>
      <c r="SL4" s="3" t="s">
        <v>125</v>
      </c>
      <c r="SM4" s="3" t="s">
        <v>124</v>
      </c>
      <c r="SN4" s="3" t="s">
        <v>124</v>
      </c>
      <c r="SO4" s="3" t="s">
        <v>124</v>
      </c>
      <c r="SP4" s="3" t="s">
        <v>125</v>
      </c>
      <c r="SQ4" s="3" t="s">
        <v>124</v>
      </c>
      <c r="SR4" s="3" t="s">
        <v>124</v>
      </c>
      <c r="SS4" s="3" t="s">
        <v>125</v>
      </c>
      <c r="ST4" s="3" t="s">
        <v>124</v>
      </c>
      <c r="SU4" s="3" t="s">
        <v>124</v>
      </c>
      <c r="SV4" s="3" t="s">
        <v>124</v>
      </c>
      <c r="SW4" s="3" t="s">
        <v>124</v>
      </c>
      <c r="SX4" s="3" t="s">
        <v>124</v>
      </c>
      <c r="SY4" s="3" t="s">
        <v>124</v>
      </c>
      <c r="SZ4" s="3" t="s">
        <v>125</v>
      </c>
      <c r="TA4" s="3" t="s">
        <v>124</v>
      </c>
      <c r="TB4" s="3" t="s">
        <v>125</v>
      </c>
      <c r="TC4" s="3" t="s">
        <v>125</v>
      </c>
      <c r="TD4" s="3" t="s">
        <v>125</v>
      </c>
      <c r="TE4" s="3" t="s">
        <v>125</v>
      </c>
      <c r="TF4" s="3" t="s">
        <v>125</v>
      </c>
      <c r="TG4" s="3" t="s">
        <v>124</v>
      </c>
      <c r="TH4" s="3" t="s">
        <v>124</v>
      </c>
      <c r="TI4" s="3" t="s">
        <v>125</v>
      </c>
      <c r="TJ4" s="3" t="s">
        <v>125</v>
      </c>
      <c r="TK4" s="3" t="s">
        <v>125</v>
      </c>
      <c r="TL4" s="3" t="s">
        <v>124</v>
      </c>
      <c r="TM4" s="3" t="s">
        <v>124</v>
      </c>
      <c r="TN4" s="3" t="s">
        <v>125</v>
      </c>
      <c r="TO4" s="3" t="s">
        <v>124</v>
      </c>
      <c r="TP4" s="3" t="s">
        <v>124</v>
      </c>
      <c r="TQ4" s="3" t="s">
        <v>125</v>
      </c>
      <c r="TR4" s="3" t="s">
        <v>125</v>
      </c>
      <c r="TS4" s="3" t="s">
        <v>125</v>
      </c>
      <c r="TT4" s="3" t="s">
        <v>125</v>
      </c>
      <c r="TU4" s="3" t="s">
        <v>124</v>
      </c>
      <c r="TV4" s="3" t="s">
        <v>124</v>
      </c>
      <c r="TW4" s="3" t="s">
        <v>125</v>
      </c>
      <c r="TX4" s="3" t="s">
        <v>124</v>
      </c>
      <c r="TY4" s="3" t="s">
        <v>125</v>
      </c>
      <c r="TZ4" s="3" t="s">
        <v>125</v>
      </c>
      <c r="UA4" s="3" t="s">
        <v>125</v>
      </c>
      <c r="UB4" s="3" t="s">
        <v>125</v>
      </c>
      <c r="UC4" s="3" t="s">
        <v>125</v>
      </c>
      <c r="UD4" s="3" t="s">
        <v>125</v>
      </c>
      <c r="UE4" s="3" t="s">
        <v>125</v>
      </c>
      <c r="UF4" s="3" t="s">
        <v>125</v>
      </c>
      <c r="UG4" s="3" t="s">
        <v>125</v>
      </c>
      <c r="UH4" s="3" t="s">
        <v>124</v>
      </c>
      <c r="UI4" s="3" t="s">
        <v>557</v>
      </c>
      <c r="UJ4" s="3" t="s">
        <v>557</v>
      </c>
      <c r="UK4" s="3" t="s">
        <v>557</v>
      </c>
      <c r="UL4" s="3" t="s">
        <v>557</v>
      </c>
      <c r="UM4" s="3" t="s">
        <v>557</v>
      </c>
      <c r="UN4" s="3" t="s">
        <v>557</v>
      </c>
      <c r="UO4" s="3" t="s">
        <v>557</v>
      </c>
      <c r="UP4" s="3" t="s">
        <v>900</v>
      </c>
      <c r="UQ4" s="3" t="s">
        <v>1664</v>
      </c>
    </row>
    <row r="5" spans="1:564" s="3" customFormat="1" x14ac:dyDescent="0.25">
      <c r="A5" s="3">
        <v>100</v>
      </c>
      <c r="B5" s="3" t="b">
        <v>1</v>
      </c>
      <c r="C5" s="9">
        <v>44523.592638888891</v>
      </c>
      <c r="D5" s="3" t="s">
        <v>699</v>
      </c>
      <c r="E5" s="3" t="s">
        <v>106</v>
      </c>
      <c r="F5" s="3" t="s">
        <v>564</v>
      </c>
      <c r="G5" s="3" t="s">
        <v>561</v>
      </c>
      <c r="H5" s="3" t="s">
        <v>561</v>
      </c>
      <c r="I5" s="3" t="s">
        <v>125</v>
      </c>
      <c r="J5" s="3" t="s">
        <v>124</v>
      </c>
      <c r="K5" s="3" t="s">
        <v>124</v>
      </c>
      <c r="L5" s="3" t="s">
        <v>125</v>
      </c>
      <c r="M5" s="3" t="s">
        <v>125</v>
      </c>
      <c r="N5" s="3" t="s">
        <v>125</v>
      </c>
      <c r="O5" s="3" t="s">
        <v>124</v>
      </c>
      <c r="P5" s="3" t="s">
        <v>125</v>
      </c>
      <c r="Q5" s="3" t="s">
        <v>124</v>
      </c>
      <c r="R5" s="3" t="s">
        <v>125</v>
      </c>
      <c r="S5" s="3" t="s">
        <v>125</v>
      </c>
      <c r="T5" s="3" t="s">
        <v>125</v>
      </c>
      <c r="U5" s="3" t="s">
        <v>125</v>
      </c>
      <c r="V5" s="3" t="s">
        <v>125</v>
      </c>
      <c r="W5" s="3" t="s">
        <v>125</v>
      </c>
      <c r="X5" s="3" t="s">
        <v>125</v>
      </c>
      <c r="Y5" s="3" t="s">
        <v>125</v>
      </c>
      <c r="Z5" s="3" t="s">
        <v>125</v>
      </c>
      <c r="AA5" s="3" t="s">
        <v>125</v>
      </c>
      <c r="AB5" s="3" t="s">
        <v>125</v>
      </c>
      <c r="AC5" s="3" t="s">
        <v>125</v>
      </c>
      <c r="AD5" s="3" t="s">
        <v>125</v>
      </c>
      <c r="AE5" s="3" t="s">
        <v>125</v>
      </c>
      <c r="AF5" s="3" t="s">
        <v>125</v>
      </c>
      <c r="AG5" s="3" t="s">
        <v>125</v>
      </c>
      <c r="AH5" s="3" t="s">
        <v>125</v>
      </c>
      <c r="AI5" s="3" t="s">
        <v>125</v>
      </c>
      <c r="AJ5" s="3" t="s">
        <v>125</v>
      </c>
      <c r="AK5" s="3" t="s">
        <v>125</v>
      </c>
      <c r="AL5" s="3" t="s">
        <v>125</v>
      </c>
      <c r="AM5" s="3" t="s">
        <v>125</v>
      </c>
      <c r="AN5" s="3" t="s">
        <v>125</v>
      </c>
      <c r="AO5" s="3" t="s">
        <v>125</v>
      </c>
      <c r="AP5" s="3" t="s">
        <v>125</v>
      </c>
      <c r="AQ5" s="3" t="s">
        <v>125</v>
      </c>
      <c r="AR5" s="3" t="s">
        <v>125</v>
      </c>
      <c r="AS5" s="3" t="s">
        <v>125</v>
      </c>
      <c r="AT5" s="3" t="s">
        <v>125</v>
      </c>
      <c r="AU5" s="3" t="s">
        <v>125</v>
      </c>
      <c r="AV5" s="3" t="s">
        <v>125</v>
      </c>
      <c r="AW5" s="3" t="s">
        <v>125</v>
      </c>
      <c r="AX5" s="3" t="s">
        <v>125</v>
      </c>
      <c r="AY5" s="3" t="s">
        <v>125</v>
      </c>
      <c r="AZ5" s="3" t="s">
        <v>125</v>
      </c>
      <c r="BA5" s="3" t="s">
        <v>125</v>
      </c>
      <c r="BB5" s="3" t="s">
        <v>124</v>
      </c>
      <c r="BC5" s="3" t="s">
        <v>125</v>
      </c>
      <c r="BD5" s="3" t="s">
        <v>125</v>
      </c>
      <c r="BE5" s="3" t="s">
        <v>125</v>
      </c>
      <c r="BF5" s="3" t="s">
        <v>125</v>
      </c>
      <c r="BG5" s="3" t="s">
        <v>125</v>
      </c>
      <c r="BH5" s="3" t="s">
        <v>125</v>
      </c>
      <c r="BI5" s="3" t="s">
        <v>125</v>
      </c>
      <c r="BJ5" s="3" t="s">
        <v>125</v>
      </c>
      <c r="BK5" s="3" t="s">
        <v>124</v>
      </c>
      <c r="BL5" s="3" t="s">
        <v>125</v>
      </c>
      <c r="BM5" s="3" t="s">
        <v>125</v>
      </c>
      <c r="BN5" s="3" t="s">
        <v>125</v>
      </c>
      <c r="BO5" s="3" t="s">
        <v>125</v>
      </c>
      <c r="BP5" s="3" t="s">
        <v>124</v>
      </c>
      <c r="BQ5" s="3" t="s">
        <v>125</v>
      </c>
      <c r="BR5" s="3" t="s">
        <v>125</v>
      </c>
      <c r="BS5" s="3" t="s">
        <v>557</v>
      </c>
      <c r="BT5" s="3" t="s">
        <v>124</v>
      </c>
      <c r="BU5" s="3" t="s">
        <v>125</v>
      </c>
      <c r="BV5" s="3" t="s">
        <v>125</v>
      </c>
      <c r="BW5" s="3" t="s">
        <v>125</v>
      </c>
      <c r="BX5" s="3" t="s">
        <v>125</v>
      </c>
      <c r="BY5" s="3" t="s">
        <v>125</v>
      </c>
      <c r="BZ5" s="3" t="s">
        <v>125</v>
      </c>
      <c r="CA5" s="3" t="s">
        <v>125</v>
      </c>
      <c r="CB5" s="3" t="s">
        <v>125</v>
      </c>
      <c r="CC5" s="3" t="s">
        <v>125</v>
      </c>
      <c r="CD5" s="3" t="s">
        <v>557</v>
      </c>
      <c r="CE5" s="3" t="s">
        <v>124</v>
      </c>
      <c r="CF5" s="3" t="s">
        <v>125</v>
      </c>
      <c r="CG5" s="3" t="s">
        <v>124</v>
      </c>
      <c r="CH5" s="3" t="s">
        <v>125</v>
      </c>
      <c r="CI5" s="3" t="s">
        <v>124</v>
      </c>
      <c r="CJ5" s="3" t="s">
        <v>125</v>
      </c>
      <c r="CK5" s="3" t="s">
        <v>125</v>
      </c>
      <c r="CL5" s="3" t="s">
        <v>124</v>
      </c>
      <c r="CM5" s="3" t="s">
        <v>125</v>
      </c>
      <c r="CN5" s="3" t="s">
        <v>557</v>
      </c>
      <c r="CO5" s="3" t="s">
        <v>557</v>
      </c>
      <c r="CP5" s="3" t="s">
        <v>124</v>
      </c>
      <c r="CQ5" s="3" t="s">
        <v>125</v>
      </c>
      <c r="CR5" s="3" t="s">
        <v>125</v>
      </c>
      <c r="CS5" s="3" t="s">
        <v>125</v>
      </c>
      <c r="CT5" s="3" t="s">
        <v>125</v>
      </c>
      <c r="CU5" s="3" t="s">
        <v>124</v>
      </c>
      <c r="CV5" s="3" t="s">
        <v>124</v>
      </c>
      <c r="CW5" s="3" t="s">
        <v>125</v>
      </c>
      <c r="CX5" s="3" t="s">
        <v>125</v>
      </c>
      <c r="CY5" s="3" t="s">
        <v>125</v>
      </c>
      <c r="CZ5" s="3" t="s">
        <v>124</v>
      </c>
      <c r="DA5" s="3" t="s">
        <v>125</v>
      </c>
      <c r="DB5" s="3" t="s">
        <v>124</v>
      </c>
      <c r="DC5" s="3" t="s">
        <v>125</v>
      </c>
      <c r="DD5" s="3" t="s">
        <v>125</v>
      </c>
      <c r="DE5" s="3" t="s">
        <v>124</v>
      </c>
      <c r="DF5" s="3" t="s">
        <v>124</v>
      </c>
      <c r="DG5" s="3" t="s">
        <v>125</v>
      </c>
      <c r="DH5" s="3" t="s">
        <v>124</v>
      </c>
      <c r="DI5" s="3" t="s">
        <v>124</v>
      </c>
      <c r="DJ5" s="3" t="s">
        <v>125</v>
      </c>
      <c r="DK5" s="3" t="s">
        <v>124</v>
      </c>
      <c r="DL5" s="3" t="s">
        <v>124</v>
      </c>
      <c r="DM5" s="3" t="s">
        <v>125</v>
      </c>
      <c r="DN5" s="3" t="s">
        <v>124</v>
      </c>
      <c r="DO5" s="3" t="s">
        <v>124</v>
      </c>
      <c r="DP5" s="3" t="s">
        <v>125</v>
      </c>
      <c r="DQ5" s="3" t="s">
        <v>124</v>
      </c>
      <c r="DR5" s="3" t="s">
        <v>124</v>
      </c>
      <c r="DS5" s="3" t="s">
        <v>125</v>
      </c>
      <c r="DT5" s="3" t="s">
        <v>124</v>
      </c>
      <c r="DU5" s="3" t="s">
        <v>125</v>
      </c>
      <c r="DV5" s="3" t="s">
        <v>125</v>
      </c>
      <c r="DW5" s="3" t="s">
        <v>125</v>
      </c>
      <c r="DX5" s="3" t="s">
        <v>557</v>
      </c>
      <c r="DY5" s="3" t="s">
        <v>125</v>
      </c>
      <c r="DZ5" s="3" t="s">
        <v>125</v>
      </c>
      <c r="EA5" s="3" t="s">
        <v>557</v>
      </c>
      <c r="EB5" s="3" t="s">
        <v>124</v>
      </c>
      <c r="EC5" s="3" t="s">
        <v>124</v>
      </c>
      <c r="ED5" s="3" t="s">
        <v>125</v>
      </c>
      <c r="EE5" s="3" t="s">
        <v>557</v>
      </c>
      <c r="EF5" s="3" t="s">
        <v>124</v>
      </c>
      <c r="EG5" s="3" t="s">
        <v>124</v>
      </c>
      <c r="EH5" s="3" t="s">
        <v>125</v>
      </c>
      <c r="EI5" s="3" t="s">
        <v>124</v>
      </c>
      <c r="EJ5" s="3" t="s">
        <v>125</v>
      </c>
      <c r="EK5" s="3" t="s">
        <v>125</v>
      </c>
      <c r="EL5" s="3" t="s">
        <v>125</v>
      </c>
      <c r="EM5" s="3" t="s">
        <v>125</v>
      </c>
      <c r="EN5" s="3" t="s">
        <v>125</v>
      </c>
      <c r="EO5" s="3" t="s">
        <v>125</v>
      </c>
      <c r="EP5" s="3" t="s">
        <v>125</v>
      </c>
      <c r="EQ5" s="3" t="s">
        <v>125</v>
      </c>
      <c r="ER5" s="3" t="s">
        <v>124</v>
      </c>
      <c r="ES5" s="3" t="s">
        <v>124</v>
      </c>
      <c r="ET5" s="3" t="s">
        <v>125</v>
      </c>
      <c r="EU5" s="3" t="s">
        <v>557</v>
      </c>
      <c r="EV5" s="3" t="s">
        <v>124</v>
      </c>
      <c r="EW5" s="3" t="s">
        <v>124</v>
      </c>
      <c r="EX5" s="3" t="s">
        <v>125</v>
      </c>
      <c r="EY5" s="3" t="s">
        <v>125</v>
      </c>
      <c r="EZ5" s="3" t="s">
        <v>557</v>
      </c>
      <c r="FA5" s="3" t="s">
        <v>124</v>
      </c>
      <c r="FB5" s="3" t="s">
        <v>124</v>
      </c>
      <c r="FC5" s="3" t="s">
        <v>125</v>
      </c>
      <c r="FD5" s="3" t="s">
        <v>125</v>
      </c>
      <c r="FE5" s="3" t="s">
        <v>124</v>
      </c>
      <c r="FF5" s="3" t="s">
        <v>124</v>
      </c>
      <c r="FG5" s="3" t="s">
        <v>124</v>
      </c>
      <c r="FH5" s="3" t="s">
        <v>125</v>
      </c>
      <c r="FI5" s="3" t="s">
        <v>125</v>
      </c>
      <c r="FJ5" s="3" t="s">
        <v>124</v>
      </c>
      <c r="FK5" s="3" t="s">
        <v>124</v>
      </c>
      <c r="FL5" s="3" t="s">
        <v>125</v>
      </c>
      <c r="FM5" s="3" t="s">
        <v>125</v>
      </c>
      <c r="FN5" s="3" t="s">
        <v>125</v>
      </c>
      <c r="FO5" s="3" t="s">
        <v>125</v>
      </c>
      <c r="FP5" s="3" t="s">
        <v>125</v>
      </c>
      <c r="FQ5" s="3" t="s">
        <v>125</v>
      </c>
      <c r="FR5" s="3" t="s">
        <v>124</v>
      </c>
      <c r="FS5" s="3" t="s">
        <v>125</v>
      </c>
      <c r="FT5" s="3" t="s">
        <v>124</v>
      </c>
      <c r="FU5" s="3" t="s">
        <v>125</v>
      </c>
      <c r="FV5" s="3" t="s">
        <v>125</v>
      </c>
      <c r="FW5" s="3" t="s">
        <v>125</v>
      </c>
      <c r="FX5" s="3" t="s">
        <v>124</v>
      </c>
      <c r="FY5" s="3" t="s">
        <v>124</v>
      </c>
      <c r="FZ5" s="3" t="s">
        <v>125</v>
      </c>
      <c r="GA5" s="3" t="s">
        <v>557</v>
      </c>
      <c r="GB5" s="3" t="s">
        <v>125</v>
      </c>
      <c r="GC5" s="3" t="s">
        <v>124</v>
      </c>
      <c r="GD5" s="3" t="s">
        <v>125</v>
      </c>
      <c r="GE5" s="3" t="s">
        <v>124</v>
      </c>
      <c r="GF5" s="3" t="s">
        <v>125</v>
      </c>
      <c r="GG5" s="3" t="s">
        <v>124</v>
      </c>
      <c r="GH5" s="3" t="s">
        <v>125</v>
      </c>
      <c r="GI5" s="3" t="s">
        <v>125</v>
      </c>
      <c r="GJ5" s="3" t="s">
        <v>124</v>
      </c>
      <c r="GK5" s="3" t="s">
        <v>125</v>
      </c>
      <c r="GL5" s="3" t="s">
        <v>125</v>
      </c>
      <c r="GM5" s="3" t="s">
        <v>125</v>
      </c>
      <c r="GN5" s="3" t="s">
        <v>124</v>
      </c>
      <c r="GO5" s="3" t="s">
        <v>125</v>
      </c>
      <c r="GP5" s="3" t="s">
        <v>124</v>
      </c>
      <c r="GQ5" s="3" t="s">
        <v>124</v>
      </c>
      <c r="GR5" s="3" t="s">
        <v>125</v>
      </c>
      <c r="GS5" s="3" t="s">
        <v>125</v>
      </c>
      <c r="GT5" s="3" t="s">
        <v>125</v>
      </c>
      <c r="GU5" s="3" t="s">
        <v>557</v>
      </c>
      <c r="GV5" s="3" t="s">
        <v>557</v>
      </c>
      <c r="GW5" s="3" t="s">
        <v>124</v>
      </c>
      <c r="GX5" s="3" t="s">
        <v>124</v>
      </c>
      <c r="GY5" s="3" t="s">
        <v>557</v>
      </c>
      <c r="GZ5" s="3" t="s">
        <v>124</v>
      </c>
      <c r="HA5" s="3" t="s">
        <v>557</v>
      </c>
      <c r="HB5" s="3" t="s">
        <v>125</v>
      </c>
      <c r="HC5" s="3" t="s">
        <v>125</v>
      </c>
      <c r="HD5" s="3" t="s">
        <v>125</v>
      </c>
      <c r="HE5" s="3" t="s">
        <v>557</v>
      </c>
      <c r="HF5" s="3" t="s">
        <v>125</v>
      </c>
      <c r="HG5" s="3" t="s">
        <v>125</v>
      </c>
      <c r="HH5" s="3" t="s">
        <v>125</v>
      </c>
      <c r="HI5" s="3" t="s">
        <v>557</v>
      </c>
      <c r="HJ5" s="3" t="s">
        <v>125</v>
      </c>
      <c r="HK5" s="3" t="s">
        <v>125</v>
      </c>
      <c r="HL5" s="3" t="s">
        <v>124</v>
      </c>
      <c r="HM5" s="3" t="s">
        <v>125</v>
      </c>
      <c r="HN5" s="3" t="s">
        <v>557</v>
      </c>
      <c r="HO5" s="3" t="s">
        <v>124</v>
      </c>
      <c r="HP5" s="3" t="s">
        <v>125</v>
      </c>
      <c r="HQ5" s="3" t="s">
        <v>124</v>
      </c>
      <c r="HR5" s="3" t="s">
        <v>124</v>
      </c>
      <c r="HS5" s="3" t="s">
        <v>124</v>
      </c>
      <c r="HT5" s="3" t="s">
        <v>124</v>
      </c>
      <c r="HU5" s="3" t="s">
        <v>124</v>
      </c>
      <c r="HV5" s="3" t="s">
        <v>124</v>
      </c>
      <c r="HW5" s="3" t="s">
        <v>125</v>
      </c>
      <c r="HX5" s="3" t="s">
        <v>557</v>
      </c>
      <c r="HY5" s="3" t="s">
        <v>125</v>
      </c>
      <c r="HZ5" s="3" t="s">
        <v>124</v>
      </c>
      <c r="IA5" s="3" t="s">
        <v>557</v>
      </c>
      <c r="IB5" s="3" t="s">
        <v>124</v>
      </c>
      <c r="IC5" s="3" t="s">
        <v>125</v>
      </c>
      <c r="ID5" s="3" t="s">
        <v>124</v>
      </c>
      <c r="IE5" s="3" t="s">
        <v>125</v>
      </c>
      <c r="IF5" s="3" t="s">
        <v>124</v>
      </c>
      <c r="IG5" s="3" t="s">
        <v>124</v>
      </c>
      <c r="IH5" s="3" t="s">
        <v>124</v>
      </c>
      <c r="II5" s="3" t="s">
        <v>124</v>
      </c>
      <c r="IJ5" s="3" t="s">
        <v>125</v>
      </c>
      <c r="IK5" s="3" t="s">
        <v>125</v>
      </c>
      <c r="IL5" s="3" t="s">
        <v>124</v>
      </c>
      <c r="IM5" s="3" t="s">
        <v>124</v>
      </c>
      <c r="IN5" s="3" t="s">
        <v>125</v>
      </c>
      <c r="IO5" s="3" t="s">
        <v>557</v>
      </c>
      <c r="IP5" s="3" t="s">
        <v>125</v>
      </c>
      <c r="IQ5" s="3" t="s">
        <v>557</v>
      </c>
      <c r="IR5" s="3" t="s">
        <v>124</v>
      </c>
      <c r="IS5" s="3" t="s">
        <v>125</v>
      </c>
      <c r="IT5" s="3" t="s">
        <v>125</v>
      </c>
      <c r="IU5" s="3" t="s">
        <v>125</v>
      </c>
      <c r="IV5" s="3" t="s">
        <v>125</v>
      </c>
      <c r="IW5" s="3" t="s">
        <v>124</v>
      </c>
      <c r="IX5" s="3" t="s">
        <v>125</v>
      </c>
      <c r="IY5" s="3" t="s">
        <v>125</v>
      </c>
      <c r="IZ5" s="3" t="s">
        <v>125</v>
      </c>
      <c r="JA5" s="3" t="s">
        <v>124</v>
      </c>
      <c r="JB5" s="3" t="s">
        <v>125</v>
      </c>
      <c r="JC5" s="3" t="s">
        <v>125</v>
      </c>
      <c r="JD5" s="3" t="s">
        <v>557</v>
      </c>
      <c r="JE5" s="3" t="s">
        <v>125</v>
      </c>
      <c r="JF5" s="3" t="s">
        <v>125</v>
      </c>
      <c r="JG5" s="3" t="s">
        <v>124</v>
      </c>
      <c r="JH5" s="3" t="s">
        <v>125</v>
      </c>
      <c r="JI5" s="3" t="s">
        <v>125</v>
      </c>
      <c r="JJ5" s="3" t="s">
        <v>125</v>
      </c>
      <c r="JK5" s="3" t="s">
        <v>124</v>
      </c>
      <c r="JL5" s="3" t="s">
        <v>124</v>
      </c>
      <c r="JM5" s="3" t="s">
        <v>124</v>
      </c>
      <c r="JN5" s="3" t="s">
        <v>124</v>
      </c>
      <c r="JO5" s="3" t="s">
        <v>124</v>
      </c>
      <c r="JP5" s="3" t="s">
        <v>125</v>
      </c>
      <c r="JQ5" s="3" t="s">
        <v>125</v>
      </c>
      <c r="JR5" s="3" t="s">
        <v>124</v>
      </c>
      <c r="JS5" s="3" t="s">
        <v>124</v>
      </c>
      <c r="JT5" s="3" t="s">
        <v>124</v>
      </c>
      <c r="JU5" s="3" t="s">
        <v>125</v>
      </c>
      <c r="JV5" s="3" t="s">
        <v>124</v>
      </c>
      <c r="JW5" s="3" t="s">
        <v>124</v>
      </c>
      <c r="JX5" s="3" t="s">
        <v>124</v>
      </c>
      <c r="JY5" s="3" t="s">
        <v>125</v>
      </c>
      <c r="JZ5" s="3" t="s">
        <v>124</v>
      </c>
      <c r="KA5" s="3" t="s">
        <v>124</v>
      </c>
      <c r="KB5" s="3" t="s">
        <v>125</v>
      </c>
      <c r="KC5" s="3" t="s">
        <v>125</v>
      </c>
      <c r="KD5" s="3" t="s">
        <v>125</v>
      </c>
      <c r="KE5" s="3" t="s">
        <v>125</v>
      </c>
      <c r="KF5" s="3" t="s">
        <v>124</v>
      </c>
      <c r="KG5" s="3" t="s">
        <v>125</v>
      </c>
      <c r="KH5" s="3" t="s">
        <v>124</v>
      </c>
      <c r="KI5" s="3" t="s">
        <v>124</v>
      </c>
      <c r="KJ5" s="3" t="s">
        <v>124</v>
      </c>
      <c r="KK5" s="3" t="s">
        <v>125</v>
      </c>
      <c r="KL5" s="3" t="s">
        <v>124</v>
      </c>
      <c r="KM5" s="3" t="s">
        <v>124</v>
      </c>
      <c r="KN5" s="3" t="s">
        <v>125</v>
      </c>
      <c r="KO5" s="3" t="s">
        <v>125</v>
      </c>
      <c r="KP5" s="3" t="s">
        <v>124</v>
      </c>
      <c r="KQ5" s="3" t="s">
        <v>557</v>
      </c>
      <c r="KR5" s="3" t="s">
        <v>124</v>
      </c>
      <c r="KS5" s="3" t="s">
        <v>557</v>
      </c>
      <c r="KT5" s="3" t="s">
        <v>125</v>
      </c>
      <c r="KU5" s="3" t="s">
        <v>557</v>
      </c>
      <c r="KV5" s="3" t="s">
        <v>124</v>
      </c>
      <c r="KW5" s="3" t="s">
        <v>125</v>
      </c>
      <c r="KX5" s="3" t="s">
        <v>124</v>
      </c>
      <c r="KY5" s="3" t="s">
        <v>125</v>
      </c>
      <c r="KZ5" s="3" t="s">
        <v>125</v>
      </c>
      <c r="LA5" s="3" t="s">
        <v>125</v>
      </c>
      <c r="LB5" s="3" t="s">
        <v>125</v>
      </c>
      <c r="LC5" s="3" t="s">
        <v>125</v>
      </c>
      <c r="LD5" s="3" t="s">
        <v>124</v>
      </c>
      <c r="LE5" s="3" t="s">
        <v>125</v>
      </c>
      <c r="LF5" s="3" t="s">
        <v>125</v>
      </c>
      <c r="LG5" s="3" t="s">
        <v>125</v>
      </c>
      <c r="LH5" s="3" t="s">
        <v>125</v>
      </c>
      <c r="LI5" s="3" t="s">
        <v>124</v>
      </c>
      <c r="LJ5" s="3" t="s">
        <v>125</v>
      </c>
      <c r="LK5" s="3" t="s">
        <v>124</v>
      </c>
      <c r="LL5" s="3" t="s">
        <v>125</v>
      </c>
      <c r="LM5" s="3" t="s">
        <v>125</v>
      </c>
      <c r="LN5" s="3" t="s">
        <v>125</v>
      </c>
      <c r="LO5" s="3" t="s">
        <v>124</v>
      </c>
      <c r="LP5" s="3" t="s">
        <v>125</v>
      </c>
      <c r="LQ5" s="3" t="s">
        <v>125</v>
      </c>
      <c r="LR5" s="3" t="s">
        <v>124</v>
      </c>
      <c r="LS5" s="3" t="s">
        <v>124</v>
      </c>
      <c r="LT5" s="3" t="s">
        <v>125</v>
      </c>
      <c r="LU5" s="3" t="s">
        <v>125</v>
      </c>
      <c r="LV5" s="3" t="s">
        <v>124</v>
      </c>
      <c r="LW5" s="3" t="s">
        <v>124</v>
      </c>
      <c r="LX5" s="3" t="s">
        <v>125</v>
      </c>
      <c r="LY5" s="3" t="s">
        <v>125</v>
      </c>
      <c r="LZ5" s="3" t="s">
        <v>124</v>
      </c>
      <c r="MA5" s="3" t="s">
        <v>125</v>
      </c>
      <c r="MB5" s="3" t="s">
        <v>124</v>
      </c>
      <c r="MC5" s="3" t="s">
        <v>125</v>
      </c>
      <c r="MD5" s="3" t="s">
        <v>125</v>
      </c>
      <c r="ME5" s="3" t="s">
        <v>124</v>
      </c>
      <c r="MF5" s="3" t="s">
        <v>125</v>
      </c>
      <c r="MG5" s="3" t="s">
        <v>125</v>
      </c>
      <c r="MH5" s="3" t="s">
        <v>557</v>
      </c>
      <c r="MI5" s="3" t="s">
        <v>124</v>
      </c>
      <c r="MJ5" s="3" t="s">
        <v>125</v>
      </c>
      <c r="MK5" s="3" t="s">
        <v>125</v>
      </c>
      <c r="ML5" s="3" t="s">
        <v>125</v>
      </c>
      <c r="MM5" s="3" t="s">
        <v>125</v>
      </c>
      <c r="MN5" s="3" t="s">
        <v>125</v>
      </c>
      <c r="MO5" s="3" t="s">
        <v>125</v>
      </c>
      <c r="MP5" s="3" t="s">
        <v>124</v>
      </c>
      <c r="MQ5" s="3" t="s">
        <v>124</v>
      </c>
      <c r="MR5" s="3" t="s">
        <v>125</v>
      </c>
      <c r="MS5" s="3" t="s">
        <v>124</v>
      </c>
      <c r="MT5" s="3" t="s">
        <v>124</v>
      </c>
      <c r="MU5" s="3" t="s">
        <v>125</v>
      </c>
      <c r="MV5" s="3" t="s">
        <v>125</v>
      </c>
      <c r="MW5" s="3" t="s">
        <v>125</v>
      </c>
      <c r="MX5" s="3" t="s">
        <v>124</v>
      </c>
      <c r="MY5" s="3" t="s">
        <v>124</v>
      </c>
      <c r="MZ5" s="3" t="s">
        <v>125</v>
      </c>
      <c r="NA5" s="3" t="s">
        <v>557</v>
      </c>
      <c r="NB5" s="3" t="s">
        <v>557</v>
      </c>
      <c r="NC5" s="3" t="s">
        <v>124</v>
      </c>
      <c r="ND5" s="3" t="s">
        <v>125</v>
      </c>
      <c r="NE5" s="3" t="s">
        <v>557</v>
      </c>
      <c r="NF5" s="3" t="s">
        <v>125</v>
      </c>
      <c r="NG5" s="3" t="s">
        <v>124</v>
      </c>
      <c r="NH5" s="3" t="s">
        <v>124</v>
      </c>
      <c r="NI5" s="3" t="s">
        <v>124</v>
      </c>
      <c r="NJ5" s="3" t="s">
        <v>125</v>
      </c>
      <c r="NK5" s="3" t="s">
        <v>124</v>
      </c>
      <c r="NL5" s="3" t="s">
        <v>124</v>
      </c>
      <c r="NM5" s="3" t="s">
        <v>124</v>
      </c>
      <c r="NN5" s="3" t="s">
        <v>125</v>
      </c>
      <c r="NO5" s="3" t="s">
        <v>125</v>
      </c>
      <c r="NP5" s="3" t="s">
        <v>557</v>
      </c>
      <c r="NQ5" s="3" t="s">
        <v>125</v>
      </c>
      <c r="NR5" s="3" t="s">
        <v>557</v>
      </c>
      <c r="NS5" s="3" t="s">
        <v>124</v>
      </c>
      <c r="NT5" s="3" t="s">
        <v>124</v>
      </c>
      <c r="NU5" s="3" t="s">
        <v>557</v>
      </c>
      <c r="NV5" s="3" t="s">
        <v>125</v>
      </c>
      <c r="NW5" s="3" t="s">
        <v>125</v>
      </c>
      <c r="NX5" s="3" t="s">
        <v>125</v>
      </c>
      <c r="NY5" s="3" t="s">
        <v>125</v>
      </c>
      <c r="NZ5" s="3" t="s">
        <v>125</v>
      </c>
      <c r="OA5" s="3" t="s">
        <v>557</v>
      </c>
      <c r="OB5" s="3" t="s">
        <v>125</v>
      </c>
      <c r="OC5" s="3" t="s">
        <v>125</v>
      </c>
      <c r="OD5" s="3" t="s">
        <v>557</v>
      </c>
      <c r="OE5" s="3" t="s">
        <v>557</v>
      </c>
      <c r="OF5" s="3" t="s">
        <v>124</v>
      </c>
      <c r="OG5" s="3" t="s">
        <v>125</v>
      </c>
      <c r="OH5" s="3" t="s">
        <v>124</v>
      </c>
      <c r="OI5" s="3" t="s">
        <v>557</v>
      </c>
      <c r="OJ5" s="3" t="s">
        <v>557</v>
      </c>
      <c r="OK5" s="3" t="s">
        <v>125</v>
      </c>
      <c r="OL5" s="3" t="s">
        <v>125</v>
      </c>
      <c r="OM5" s="3" t="s">
        <v>124</v>
      </c>
      <c r="ON5" s="3" t="s">
        <v>124</v>
      </c>
      <c r="OO5" s="3" t="s">
        <v>125</v>
      </c>
      <c r="OP5" s="3" t="s">
        <v>125</v>
      </c>
      <c r="OQ5" s="3" t="s">
        <v>125</v>
      </c>
      <c r="OR5" s="3" t="s">
        <v>125</v>
      </c>
      <c r="OS5" s="3" t="s">
        <v>124</v>
      </c>
      <c r="OT5" s="3" t="s">
        <v>125</v>
      </c>
      <c r="OU5" s="3" t="s">
        <v>125</v>
      </c>
      <c r="OV5" s="3" t="s">
        <v>125</v>
      </c>
      <c r="OW5" s="3" t="s">
        <v>125</v>
      </c>
      <c r="OX5" s="3" t="s">
        <v>125</v>
      </c>
      <c r="OY5" s="3" t="s">
        <v>125</v>
      </c>
      <c r="OZ5" s="3" t="s">
        <v>125</v>
      </c>
      <c r="PA5" s="3" t="s">
        <v>125</v>
      </c>
      <c r="PB5" s="3" t="s">
        <v>125</v>
      </c>
      <c r="PC5" s="3" t="s">
        <v>125</v>
      </c>
      <c r="PD5" s="3" t="s">
        <v>125</v>
      </c>
      <c r="PE5" s="3" t="s">
        <v>125</v>
      </c>
      <c r="PF5" s="3" t="s">
        <v>125</v>
      </c>
      <c r="PG5" s="3" t="s">
        <v>125</v>
      </c>
      <c r="PH5" s="3" t="s">
        <v>125</v>
      </c>
      <c r="PI5" s="3" t="s">
        <v>125</v>
      </c>
      <c r="PJ5" s="3" t="s">
        <v>124</v>
      </c>
      <c r="PK5" s="3" t="s">
        <v>125</v>
      </c>
      <c r="PL5" s="3" t="s">
        <v>124</v>
      </c>
      <c r="PM5" s="3" t="s">
        <v>125</v>
      </c>
      <c r="PN5" s="3" t="s">
        <v>125</v>
      </c>
      <c r="PO5" s="3" t="s">
        <v>125</v>
      </c>
      <c r="PP5" s="3" t="s">
        <v>125</v>
      </c>
      <c r="PQ5" s="3" t="s">
        <v>125</v>
      </c>
      <c r="PR5" s="3" t="s">
        <v>125</v>
      </c>
      <c r="PS5" s="3" t="s">
        <v>125</v>
      </c>
      <c r="PT5" s="3" t="s">
        <v>125</v>
      </c>
      <c r="PU5" s="3" t="s">
        <v>125</v>
      </c>
      <c r="PV5" s="3" t="s">
        <v>125</v>
      </c>
      <c r="PW5" s="3" t="s">
        <v>125</v>
      </c>
      <c r="PX5" s="3" t="s">
        <v>125</v>
      </c>
      <c r="PY5" s="3" t="s">
        <v>125</v>
      </c>
      <c r="PZ5" s="3" t="s">
        <v>125</v>
      </c>
      <c r="QA5" s="3" t="s">
        <v>124</v>
      </c>
      <c r="QB5" s="3" t="s">
        <v>125</v>
      </c>
      <c r="QC5" s="3" t="s">
        <v>125</v>
      </c>
      <c r="QD5" s="3" t="s">
        <v>124</v>
      </c>
      <c r="QE5" s="3" t="s">
        <v>125</v>
      </c>
      <c r="QF5" s="3" t="s">
        <v>124</v>
      </c>
      <c r="QG5" s="3" t="s">
        <v>125</v>
      </c>
      <c r="QH5" s="3" t="s">
        <v>125</v>
      </c>
      <c r="QI5" s="3" t="s">
        <v>124</v>
      </c>
      <c r="QJ5" s="3" t="s">
        <v>125</v>
      </c>
      <c r="QK5" s="3" t="s">
        <v>125</v>
      </c>
      <c r="QL5" s="3" t="s">
        <v>125</v>
      </c>
      <c r="QM5" s="3" t="s">
        <v>124</v>
      </c>
      <c r="QN5" s="3" t="s">
        <v>124</v>
      </c>
      <c r="QO5" s="3" t="s">
        <v>124</v>
      </c>
      <c r="QP5" s="3" t="s">
        <v>557</v>
      </c>
      <c r="QQ5" s="3" t="s">
        <v>124</v>
      </c>
      <c r="QR5" s="3" t="s">
        <v>124</v>
      </c>
      <c r="QS5" s="3" t="s">
        <v>557</v>
      </c>
      <c r="QT5" s="3" t="s">
        <v>557</v>
      </c>
      <c r="QU5" s="3" t="s">
        <v>125</v>
      </c>
      <c r="QV5" s="3" t="s">
        <v>125</v>
      </c>
      <c r="QW5" s="3" t="s">
        <v>124</v>
      </c>
      <c r="QX5" s="3" t="s">
        <v>124</v>
      </c>
      <c r="QY5" s="3" t="s">
        <v>125</v>
      </c>
      <c r="QZ5" s="3" t="s">
        <v>124</v>
      </c>
      <c r="RA5" s="3" t="s">
        <v>557</v>
      </c>
      <c r="RB5" s="3" t="s">
        <v>124</v>
      </c>
      <c r="RC5" s="3" t="s">
        <v>557</v>
      </c>
      <c r="RD5" s="3" t="s">
        <v>125</v>
      </c>
      <c r="RE5" s="3" t="s">
        <v>557</v>
      </c>
      <c r="RF5" s="3" t="s">
        <v>124</v>
      </c>
      <c r="RG5" s="3" t="s">
        <v>124</v>
      </c>
      <c r="RH5" s="3" t="s">
        <v>124</v>
      </c>
      <c r="RI5" s="3" t="s">
        <v>124</v>
      </c>
      <c r="RJ5" s="3" t="s">
        <v>557</v>
      </c>
      <c r="RK5" s="3" t="s">
        <v>125</v>
      </c>
      <c r="RL5" s="3" t="s">
        <v>557</v>
      </c>
      <c r="RM5" s="3" t="s">
        <v>557</v>
      </c>
      <c r="RN5" s="3" t="s">
        <v>124</v>
      </c>
      <c r="RO5" s="3" t="s">
        <v>125</v>
      </c>
      <c r="RP5" s="3" t="s">
        <v>557</v>
      </c>
      <c r="RQ5" s="3" t="s">
        <v>557</v>
      </c>
      <c r="RR5" s="3" t="s">
        <v>124</v>
      </c>
      <c r="RS5" s="3" t="s">
        <v>124</v>
      </c>
      <c r="RT5" s="3" t="s">
        <v>124</v>
      </c>
      <c r="RU5" s="3" t="s">
        <v>557</v>
      </c>
      <c r="RV5" s="3" t="s">
        <v>557</v>
      </c>
      <c r="RW5" s="3" t="s">
        <v>557</v>
      </c>
      <c r="RX5" s="3" t="s">
        <v>124</v>
      </c>
      <c r="RY5" s="3" t="s">
        <v>124</v>
      </c>
      <c r="RZ5" s="3" t="s">
        <v>125</v>
      </c>
      <c r="SA5" s="3" t="s">
        <v>557</v>
      </c>
      <c r="SB5" s="3" t="s">
        <v>557</v>
      </c>
      <c r="SC5" s="3" t="s">
        <v>557</v>
      </c>
      <c r="SD5" s="3" t="s">
        <v>557</v>
      </c>
      <c r="SE5" s="3" t="s">
        <v>124</v>
      </c>
      <c r="SF5" s="3" t="s">
        <v>125</v>
      </c>
      <c r="SG5" s="3" t="s">
        <v>557</v>
      </c>
      <c r="SH5" s="3" t="s">
        <v>125</v>
      </c>
      <c r="SI5" s="3" t="s">
        <v>125</v>
      </c>
      <c r="SJ5" s="3" t="s">
        <v>124</v>
      </c>
      <c r="SK5" s="3" t="s">
        <v>125</v>
      </c>
      <c r="SL5" s="3" t="s">
        <v>557</v>
      </c>
      <c r="SM5" s="3" t="s">
        <v>125</v>
      </c>
      <c r="SN5" s="3" t="s">
        <v>125</v>
      </c>
      <c r="SO5" s="3" t="s">
        <v>125</v>
      </c>
      <c r="SP5" s="3" t="s">
        <v>125</v>
      </c>
      <c r="SQ5" s="3" t="s">
        <v>125</v>
      </c>
      <c r="SR5" s="3" t="s">
        <v>125</v>
      </c>
      <c r="SS5" s="3" t="s">
        <v>557</v>
      </c>
      <c r="ST5" s="3" t="s">
        <v>125</v>
      </c>
      <c r="SU5" s="3" t="s">
        <v>125</v>
      </c>
      <c r="SV5" s="3" t="s">
        <v>124</v>
      </c>
      <c r="SW5" s="3" t="s">
        <v>125</v>
      </c>
      <c r="SX5" s="3" t="s">
        <v>125</v>
      </c>
      <c r="SY5" s="3" t="s">
        <v>125</v>
      </c>
      <c r="SZ5" s="3" t="s">
        <v>557</v>
      </c>
      <c r="TA5" s="3" t="s">
        <v>125</v>
      </c>
      <c r="TB5" s="3" t="s">
        <v>124</v>
      </c>
      <c r="TC5" s="3" t="s">
        <v>124</v>
      </c>
      <c r="TD5" s="3" t="s">
        <v>124</v>
      </c>
      <c r="TE5" s="3" t="s">
        <v>124</v>
      </c>
      <c r="TF5" s="3" t="s">
        <v>557</v>
      </c>
      <c r="TG5" s="3" t="s">
        <v>125</v>
      </c>
      <c r="TH5" s="3" t="s">
        <v>125</v>
      </c>
      <c r="TI5" s="3" t="s">
        <v>557</v>
      </c>
      <c r="TJ5" s="3" t="s">
        <v>125</v>
      </c>
      <c r="TK5" s="3" t="s">
        <v>125</v>
      </c>
      <c r="TL5" s="3" t="s">
        <v>125</v>
      </c>
      <c r="TM5" s="3" t="s">
        <v>125</v>
      </c>
      <c r="TN5" s="3" t="s">
        <v>124</v>
      </c>
      <c r="TO5" s="3" t="s">
        <v>124</v>
      </c>
      <c r="TP5" s="3" t="s">
        <v>125</v>
      </c>
      <c r="TQ5" s="3" t="s">
        <v>557</v>
      </c>
      <c r="TR5" s="3" t="s">
        <v>125</v>
      </c>
      <c r="TS5" s="3" t="s">
        <v>124</v>
      </c>
      <c r="TT5" s="3" t="s">
        <v>124</v>
      </c>
      <c r="TU5" s="3" t="s">
        <v>124</v>
      </c>
      <c r="TV5" s="3" t="s">
        <v>125</v>
      </c>
      <c r="TW5" s="3" t="s">
        <v>557</v>
      </c>
      <c r="TX5" s="3" t="s">
        <v>557</v>
      </c>
      <c r="TY5" s="3" t="s">
        <v>124</v>
      </c>
      <c r="TZ5" s="3" t="s">
        <v>557</v>
      </c>
      <c r="UA5" s="3" t="s">
        <v>124</v>
      </c>
      <c r="UB5" s="3" t="s">
        <v>124</v>
      </c>
      <c r="UC5" s="3" t="s">
        <v>125</v>
      </c>
      <c r="UD5" s="3" t="s">
        <v>124</v>
      </c>
      <c r="UE5" s="3" t="s">
        <v>124</v>
      </c>
      <c r="UF5" s="3" t="s">
        <v>125</v>
      </c>
      <c r="UG5" s="3" t="s">
        <v>557</v>
      </c>
      <c r="UH5" s="3" t="s">
        <v>125</v>
      </c>
      <c r="UI5" s="3" t="s">
        <v>557</v>
      </c>
      <c r="UJ5" s="3" t="s">
        <v>557</v>
      </c>
      <c r="UK5" s="3" t="s">
        <v>557</v>
      </c>
      <c r="UL5" s="3" t="s">
        <v>557</v>
      </c>
      <c r="UM5" s="3" t="s">
        <v>557</v>
      </c>
      <c r="UN5" s="3" t="s">
        <v>125</v>
      </c>
      <c r="UO5" s="3" t="s">
        <v>557</v>
      </c>
      <c r="UP5" s="3" t="s">
        <v>564</v>
      </c>
      <c r="UQ5" s="3" t="s">
        <v>564</v>
      </c>
      <c r="UR5" s="3" t="s">
        <v>1665</v>
      </c>
    </row>
    <row r="6" spans="1:564" s="3" customFormat="1" x14ac:dyDescent="0.25">
      <c r="A6" s="3">
        <v>100</v>
      </c>
      <c r="B6" s="3" t="b">
        <v>1</v>
      </c>
      <c r="C6" s="9">
        <v>44595.87537037037</v>
      </c>
      <c r="D6" s="3" t="s">
        <v>767</v>
      </c>
      <c r="E6" s="3" t="s">
        <v>106</v>
      </c>
      <c r="I6" s="3" t="s">
        <v>557</v>
      </c>
      <c r="J6" s="3" t="s">
        <v>125</v>
      </c>
      <c r="K6" s="3" t="s">
        <v>557</v>
      </c>
      <c r="L6" s="3" t="s">
        <v>557</v>
      </c>
      <c r="M6" s="3" t="s">
        <v>557</v>
      </c>
      <c r="N6" s="3" t="s">
        <v>557</v>
      </c>
      <c r="O6" s="3" t="s">
        <v>125</v>
      </c>
      <c r="P6" s="3" t="s">
        <v>125</v>
      </c>
      <c r="Q6" s="3" t="s">
        <v>125</v>
      </c>
      <c r="R6" s="3" t="s">
        <v>125</v>
      </c>
      <c r="S6" s="3" t="s">
        <v>557</v>
      </c>
      <c r="T6" s="3" t="s">
        <v>125</v>
      </c>
      <c r="U6" s="3" t="s">
        <v>557</v>
      </c>
      <c r="V6" s="3" t="s">
        <v>557</v>
      </c>
      <c r="W6" s="3" t="s">
        <v>125</v>
      </c>
      <c r="X6" s="3" t="s">
        <v>557</v>
      </c>
      <c r="Y6" s="3" t="s">
        <v>125</v>
      </c>
      <c r="Z6" s="3" t="s">
        <v>557</v>
      </c>
      <c r="AA6" s="3" t="s">
        <v>124</v>
      </c>
      <c r="AB6" s="3" t="s">
        <v>557</v>
      </c>
      <c r="AC6" s="3" t="s">
        <v>557</v>
      </c>
      <c r="AD6" s="3" t="s">
        <v>125</v>
      </c>
      <c r="AE6" s="3" t="s">
        <v>557</v>
      </c>
      <c r="AF6" s="3" t="s">
        <v>557</v>
      </c>
      <c r="AG6" s="3" t="s">
        <v>125</v>
      </c>
      <c r="AH6" s="3" t="s">
        <v>557</v>
      </c>
      <c r="AI6" s="3" t="s">
        <v>124</v>
      </c>
      <c r="AJ6" s="3" t="s">
        <v>125</v>
      </c>
      <c r="AK6" s="3" t="s">
        <v>557</v>
      </c>
      <c r="AL6" s="3" t="s">
        <v>557</v>
      </c>
      <c r="AM6" s="3" t="s">
        <v>557</v>
      </c>
      <c r="AN6" s="3" t="s">
        <v>557</v>
      </c>
      <c r="AO6" s="3" t="s">
        <v>557</v>
      </c>
      <c r="AP6" s="3" t="s">
        <v>557</v>
      </c>
      <c r="AQ6" s="3" t="s">
        <v>557</v>
      </c>
      <c r="AR6" s="3" t="s">
        <v>557</v>
      </c>
      <c r="AS6" s="3" t="s">
        <v>557</v>
      </c>
      <c r="AT6" s="3" t="s">
        <v>557</v>
      </c>
      <c r="AU6" s="3" t="s">
        <v>557</v>
      </c>
      <c r="AV6" s="3" t="s">
        <v>557</v>
      </c>
      <c r="AW6" s="3" t="s">
        <v>557</v>
      </c>
      <c r="AX6" s="3" t="s">
        <v>557</v>
      </c>
      <c r="AY6" s="3" t="s">
        <v>557</v>
      </c>
      <c r="AZ6" s="3" t="s">
        <v>557</v>
      </c>
      <c r="BA6" s="3" t="s">
        <v>557</v>
      </c>
      <c r="BB6" s="3" t="s">
        <v>557</v>
      </c>
      <c r="BC6" s="3" t="s">
        <v>557</v>
      </c>
      <c r="BD6" s="3" t="s">
        <v>125</v>
      </c>
      <c r="BE6" s="3" t="s">
        <v>125</v>
      </c>
      <c r="BF6" s="3" t="s">
        <v>125</v>
      </c>
      <c r="BG6" s="3" t="s">
        <v>125</v>
      </c>
      <c r="BH6" s="3" t="s">
        <v>124</v>
      </c>
      <c r="BI6" s="3" t="s">
        <v>125</v>
      </c>
      <c r="BJ6" s="3" t="s">
        <v>125</v>
      </c>
      <c r="BK6" s="3" t="s">
        <v>124</v>
      </c>
      <c r="BL6" s="3" t="s">
        <v>125</v>
      </c>
      <c r="BM6" s="3" t="s">
        <v>125</v>
      </c>
      <c r="BN6" s="3" t="s">
        <v>125</v>
      </c>
      <c r="BO6" s="3" t="s">
        <v>125</v>
      </c>
      <c r="BP6" s="3" t="s">
        <v>124</v>
      </c>
      <c r="BQ6" s="3" t="s">
        <v>125</v>
      </c>
      <c r="BR6" s="3" t="s">
        <v>125</v>
      </c>
      <c r="BS6" s="3" t="s">
        <v>557</v>
      </c>
      <c r="BT6" s="3" t="s">
        <v>557</v>
      </c>
      <c r="BU6" s="3" t="s">
        <v>557</v>
      </c>
      <c r="BV6" s="3" t="s">
        <v>125</v>
      </c>
      <c r="BW6" s="3" t="s">
        <v>125</v>
      </c>
      <c r="BX6" s="3" t="s">
        <v>125</v>
      </c>
      <c r="BY6" s="3" t="s">
        <v>125</v>
      </c>
      <c r="BZ6" s="3" t="s">
        <v>557</v>
      </c>
      <c r="CA6" s="3" t="s">
        <v>557</v>
      </c>
      <c r="CB6" s="3" t="s">
        <v>124</v>
      </c>
      <c r="CC6" s="3" t="s">
        <v>124</v>
      </c>
      <c r="CD6" s="3" t="s">
        <v>557</v>
      </c>
      <c r="CE6" s="3" t="s">
        <v>125</v>
      </c>
      <c r="CF6" s="3" t="s">
        <v>557</v>
      </c>
      <c r="CG6" s="3" t="s">
        <v>125</v>
      </c>
      <c r="CH6" s="3" t="s">
        <v>124</v>
      </c>
      <c r="CI6" s="3" t="s">
        <v>125</v>
      </c>
      <c r="CJ6" s="3" t="s">
        <v>557</v>
      </c>
      <c r="CK6" s="3" t="s">
        <v>557</v>
      </c>
      <c r="CL6" s="3" t="s">
        <v>557</v>
      </c>
      <c r="CM6" s="3" t="s">
        <v>557</v>
      </c>
      <c r="CN6" s="3" t="s">
        <v>557</v>
      </c>
      <c r="CO6" s="3" t="s">
        <v>557</v>
      </c>
      <c r="CP6" s="3" t="s">
        <v>557</v>
      </c>
      <c r="CQ6" s="3" t="s">
        <v>557</v>
      </c>
      <c r="CR6" s="3" t="s">
        <v>125</v>
      </c>
      <c r="CS6" s="3" t="s">
        <v>557</v>
      </c>
      <c r="CT6" s="3" t="s">
        <v>557</v>
      </c>
      <c r="CU6" s="3" t="s">
        <v>557</v>
      </c>
      <c r="CV6" s="3" t="s">
        <v>557</v>
      </c>
      <c r="CW6" s="3" t="s">
        <v>125</v>
      </c>
      <c r="CX6" s="3" t="s">
        <v>124</v>
      </c>
      <c r="CY6" s="3" t="s">
        <v>125</v>
      </c>
      <c r="CZ6" s="3" t="s">
        <v>125</v>
      </c>
      <c r="DA6" s="3" t="s">
        <v>125</v>
      </c>
      <c r="DB6" s="3" t="s">
        <v>557</v>
      </c>
      <c r="DC6" s="3" t="s">
        <v>124</v>
      </c>
      <c r="DD6" s="3" t="s">
        <v>124</v>
      </c>
      <c r="DE6" s="3" t="s">
        <v>557</v>
      </c>
      <c r="DF6" s="3" t="s">
        <v>124</v>
      </c>
      <c r="DG6" s="3" t="s">
        <v>124</v>
      </c>
      <c r="DH6" s="3" t="s">
        <v>557</v>
      </c>
      <c r="DI6" s="3" t="s">
        <v>557</v>
      </c>
      <c r="DJ6" s="3" t="s">
        <v>125</v>
      </c>
      <c r="DK6" s="3" t="s">
        <v>125</v>
      </c>
      <c r="DL6" s="3" t="s">
        <v>124</v>
      </c>
      <c r="DM6" s="3" t="s">
        <v>557</v>
      </c>
      <c r="DN6" s="3" t="s">
        <v>124</v>
      </c>
      <c r="DO6" s="3" t="s">
        <v>557</v>
      </c>
      <c r="DP6" s="3" t="s">
        <v>124</v>
      </c>
      <c r="DQ6" s="3" t="s">
        <v>125</v>
      </c>
      <c r="DR6" s="3" t="s">
        <v>124</v>
      </c>
      <c r="DS6" s="3" t="s">
        <v>124</v>
      </c>
      <c r="DT6" s="3" t="s">
        <v>125</v>
      </c>
      <c r="DU6" s="3" t="s">
        <v>557</v>
      </c>
      <c r="DV6" s="3" t="s">
        <v>557</v>
      </c>
      <c r="DW6" s="3" t="s">
        <v>125</v>
      </c>
      <c r="DX6" s="3" t="s">
        <v>557</v>
      </c>
      <c r="DY6" s="3" t="s">
        <v>557</v>
      </c>
      <c r="DZ6" s="3" t="s">
        <v>125</v>
      </c>
      <c r="EA6" s="3" t="s">
        <v>557</v>
      </c>
      <c r="EB6" s="3" t="s">
        <v>557</v>
      </c>
      <c r="EC6" s="3" t="s">
        <v>124</v>
      </c>
      <c r="ED6" s="3" t="s">
        <v>124</v>
      </c>
      <c r="EE6" s="3" t="s">
        <v>557</v>
      </c>
      <c r="EF6" s="3" t="s">
        <v>124</v>
      </c>
      <c r="EG6" s="3" t="s">
        <v>557</v>
      </c>
      <c r="EH6" s="3" t="s">
        <v>125</v>
      </c>
      <c r="EI6" s="3" t="s">
        <v>557</v>
      </c>
      <c r="EJ6" s="3" t="s">
        <v>125</v>
      </c>
      <c r="EK6" s="3" t="s">
        <v>124</v>
      </c>
      <c r="EL6" s="3" t="s">
        <v>124</v>
      </c>
      <c r="EM6" s="3" t="s">
        <v>125</v>
      </c>
      <c r="EN6" s="3" t="s">
        <v>124</v>
      </c>
      <c r="EO6" s="3" t="s">
        <v>124</v>
      </c>
      <c r="EP6" s="3" t="s">
        <v>557</v>
      </c>
      <c r="EQ6" s="3" t="s">
        <v>125</v>
      </c>
      <c r="ER6" s="3" t="s">
        <v>124</v>
      </c>
      <c r="ES6" s="3" t="s">
        <v>557</v>
      </c>
      <c r="ET6" s="3" t="s">
        <v>125</v>
      </c>
      <c r="EU6" s="3" t="s">
        <v>557</v>
      </c>
      <c r="EV6" s="3" t="s">
        <v>557</v>
      </c>
      <c r="EW6" s="3" t="s">
        <v>124</v>
      </c>
      <c r="EX6" s="3" t="s">
        <v>124</v>
      </c>
      <c r="EY6" s="3" t="s">
        <v>557</v>
      </c>
      <c r="EZ6" s="3" t="s">
        <v>557</v>
      </c>
      <c r="FA6" s="3" t="s">
        <v>124</v>
      </c>
      <c r="FB6" s="3" t="s">
        <v>557</v>
      </c>
      <c r="FC6" s="3" t="s">
        <v>557</v>
      </c>
      <c r="FD6" s="3" t="s">
        <v>557</v>
      </c>
      <c r="FE6" s="3" t="s">
        <v>557</v>
      </c>
      <c r="FF6" s="3" t="s">
        <v>125</v>
      </c>
      <c r="FG6" s="3" t="s">
        <v>125</v>
      </c>
      <c r="FH6" s="3" t="s">
        <v>125</v>
      </c>
      <c r="FI6" s="3" t="s">
        <v>124</v>
      </c>
      <c r="FJ6" s="3" t="s">
        <v>557</v>
      </c>
      <c r="FK6" s="3" t="s">
        <v>557</v>
      </c>
      <c r="FL6" s="3" t="s">
        <v>557</v>
      </c>
      <c r="FM6" s="3" t="s">
        <v>124</v>
      </c>
      <c r="FN6" s="3" t="s">
        <v>557</v>
      </c>
      <c r="FO6" s="3" t="s">
        <v>557</v>
      </c>
      <c r="FP6" s="3" t="s">
        <v>557</v>
      </c>
      <c r="FQ6" s="3" t="s">
        <v>557</v>
      </c>
      <c r="FR6" s="3" t="s">
        <v>124</v>
      </c>
      <c r="FS6" s="3" t="s">
        <v>557</v>
      </c>
      <c r="FT6" s="3" t="s">
        <v>557</v>
      </c>
      <c r="FU6" s="3" t="s">
        <v>125</v>
      </c>
      <c r="FV6" s="3" t="s">
        <v>124</v>
      </c>
      <c r="FW6" s="3" t="s">
        <v>124</v>
      </c>
      <c r="FX6" s="3" t="s">
        <v>124</v>
      </c>
      <c r="FY6" s="3" t="s">
        <v>125</v>
      </c>
      <c r="FZ6" s="3" t="s">
        <v>557</v>
      </c>
      <c r="GA6" s="3" t="s">
        <v>557</v>
      </c>
      <c r="GB6" s="3" t="s">
        <v>557</v>
      </c>
      <c r="GC6" s="3" t="s">
        <v>557</v>
      </c>
      <c r="GD6" s="3" t="s">
        <v>557</v>
      </c>
      <c r="GE6" s="3" t="s">
        <v>125</v>
      </c>
      <c r="GF6" s="3" t="s">
        <v>125</v>
      </c>
      <c r="GG6" s="3" t="s">
        <v>557</v>
      </c>
      <c r="GH6" s="3" t="s">
        <v>557</v>
      </c>
      <c r="GI6" s="3" t="s">
        <v>125</v>
      </c>
      <c r="GJ6" s="3" t="s">
        <v>557</v>
      </c>
      <c r="GK6" s="3" t="s">
        <v>124</v>
      </c>
      <c r="GL6" s="3" t="s">
        <v>124</v>
      </c>
      <c r="GM6" s="3" t="s">
        <v>124</v>
      </c>
      <c r="GN6" s="3" t="s">
        <v>124</v>
      </c>
      <c r="GO6" s="3" t="s">
        <v>125</v>
      </c>
      <c r="GP6" s="3" t="s">
        <v>557</v>
      </c>
      <c r="GQ6" s="3" t="s">
        <v>557</v>
      </c>
      <c r="GR6" s="3" t="s">
        <v>125</v>
      </c>
      <c r="GS6" s="3" t="s">
        <v>557</v>
      </c>
      <c r="GT6" s="3" t="s">
        <v>124</v>
      </c>
      <c r="GU6" s="3" t="s">
        <v>557</v>
      </c>
      <c r="GV6" s="3" t="s">
        <v>557</v>
      </c>
      <c r="GW6" s="3" t="s">
        <v>557</v>
      </c>
      <c r="GX6" s="3" t="s">
        <v>557</v>
      </c>
      <c r="GY6" s="3" t="s">
        <v>557</v>
      </c>
      <c r="GZ6" s="3" t="s">
        <v>124</v>
      </c>
      <c r="HA6" s="3" t="s">
        <v>557</v>
      </c>
      <c r="HB6" s="3" t="s">
        <v>125</v>
      </c>
      <c r="HC6" s="3" t="s">
        <v>557</v>
      </c>
      <c r="HD6" s="3" t="s">
        <v>557</v>
      </c>
      <c r="HE6" s="3" t="s">
        <v>124</v>
      </c>
      <c r="HF6" s="3" t="s">
        <v>557</v>
      </c>
      <c r="HG6" s="3" t="s">
        <v>557</v>
      </c>
      <c r="HH6" s="3" t="s">
        <v>557</v>
      </c>
      <c r="HI6" s="3" t="s">
        <v>557</v>
      </c>
      <c r="HJ6" s="3" t="s">
        <v>557</v>
      </c>
      <c r="HK6" s="3" t="s">
        <v>557</v>
      </c>
      <c r="HL6" s="3" t="s">
        <v>557</v>
      </c>
      <c r="HM6" s="3" t="s">
        <v>557</v>
      </c>
      <c r="HN6" s="3" t="s">
        <v>557</v>
      </c>
      <c r="HO6" s="3" t="s">
        <v>557</v>
      </c>
      <c r="HP6" s="3" t="s">
        <v>124</v>
      </c>
      <c r="HQ6" s="3" t="s">
        <v>557</v>
      </c>
      <c r="HR6" s="3" t="s">
        <v>124</v>
      </c>
      <c r="HS6" s="3" t="s">
        <v>125</v>
      </c>
      <c r="HT6" s="3" t="s">
        <v>124</v>
      </c>
      <c r="HU6" s="3" t="s">
        <v>124</v>
      </c>
      <c r="HV6" s="3" t="s">
        <v>124</v>
      </c>
      <c r="HW6" s="3" t="s">
        <v>557</v>
      </c>
      <c r="HX6" s="3" t="s">
        <v>557</v>
      </c>
      <c r="HY6" s="3" t="s">
        <v>557</v>
      </c>
      <c r="HZ6" s="3" t="s">
        <v>557</v>
      </c>
      <c r="IA6" s="3" t="s">
        <v>124</v>
      </c>
      <c r="IB6" s="3" t="s">
        <v>557</v>
      </c>
      <c r="IC6" s="3" t="s">
        <v>125</v>
      </c>
      <c r="ID6" s="3" t="s">
        <v>557</v>
      </c>
      <c r="IE6" s="3" t="s">
        <v>557</v>
      </c>
      <c r="IF6" s="3" t="s">
        <v>557</v>
      </c>
      <c r="IG6" s="3" t="s">
        <v>557</v>
      </c>
      <c r="IH6" s="3" t="s">
        <v>557</v>
      </c>
      <c r="II6" s="3" t="s">
        <v>557</v>
      </c>
      <c r="IJ6" s="3" t="s">
        <v>124</v>
      </c>
      <c r="IK6" s="3" t="s">
        <v>557</v>
      </c>
      <c r="IL6" s="3" t="s">
        <v>557</v>
      </c>
      <c r="IM6" s="3" t="s">
        <v>557</v>
      </c>
      <c r="IN6" s="3" t="s">
        <v>125</v>
      </c>
      <c r="IO6" s="3" t="s">
        <v>124</v>
      </c>
      <c r="IP6" s="3" t="s">
        <v>557</v>
      </c>
      <c r="IQ6" s="3" t="s">
        <v>557</v>
      </c>
      <c r="IR6" s="3" t="s">
        <v>557</v>
      </c>
      <c r="IS6" s="3" t="s">
        <v>125</v>
      </c>
      <c r="IT6" s="3" t="s">
        <v>125</v>
      </c>
      <c r="IU6" s="3" t="s">
        <v>125</v>
      </c>
      <c r="IV6" s="3" t="s">
        <v>125</v>
      </c>
      <c r="IW6" s="3" t="s">
        <v>124</v>
      </c>
      <c r="IX6" s="3" t="s">
        <v>124</v>
      </c>
      <c r="IY6" s="3" t="s">
        <v>124</v>
      </c>
      <c r="IZ6" s="3" t="s">
        <v>125</v>
      </c>
      <c r="JA6" s="3" t="s">
        <v>124</v>
      </c>
      <c r="JB6" s="3" t="s">
        <v>124</v>
      </c>
      <c r="JC6" s="3" t="s">
        <v>125</v>
      </c>
      <c r="JD6" s="3" t="s">
        <v>557</v>
      </c>
      <c r="JE6" s="3" t="s">
        <v>124</v>
      </c>
      <c r="JF6" s="3" t="s">
        <v>125</v>
      </c>
      <c r="JG6" s="3" t="s">
        <v>124</v>
      </c>
      <c r="JH6" s="3" t="s">
        <v>124</v>
      </c>
      <c r="JI6" s="3" t="s">
        <v>125</v>
      </c>
      <c r="JJ6" s="3" t="s">
        <v>124</v>
      </c>
      <c r="JK6" s="3" t="s">
        <v>557</v>
      </c>
      <c r="JL6" s="3" t="s">
        <v>125</v>
      </c>
      <c r="JM6" s="3" t="s">
        <v>557</v>
      </c>
      <c r="JN6" s="3" t="s">
        <v>124</v>
      </c>
      <c r="JO6" s="3" t="s">
        <v>557</v>
      </c>
      <c r="JP6" s="3" t="s">
        <v>557</v>
      </c>
      <c r="JQ6" s="3" t="s">
        <v>557</v>
      </c>
      <c r="JR6" s="3" t="s">
        <v>557</v>
      </c>
      <c r="JS6" s="3" t="s">
        <v>557</v>
      </c>
      <c r="JT6" s="3" t="s">
        <v>557</v>
      </c>
      <c r="JU6" s="3" t="s">
        <v>557</v>
      </c>
      <c r="JV6" s="3" t="s">
        <v>557</v>
      </c>
      <c r="JW6" s="3" t="s">
        <v>124</v>
      </c>
      <c r="JX6" s="3" t="s">
        <v>557</v>
      </c>
      <c r="JY6" s="3" t="s">
        <v>557</v>
      </c>
      <c r="JZ6" s="3" t="s">
        <v>557</v>
      </c>
      <c r="KA6" s="3" t="s">
        <v>125</v>
      </c>
      <c r="KB6" s="3" t="s">
        <v>557</v>
      </c>
      <c r="KC6" s="3" t="s">
        <v>557</v>
      </c>
      <c r="KD6" s="3" t="s">
        <v>124</v>
      </c>
      <c r="KE6" s="3" t="s">
        <v>557</v>
      </c>
      <c r="KF6" s="3" t="s">
        <v>557</v>
      </c>
      <c r="KG6" s="3" t="s">
        <v>557</v>
      </c>
      <c r="KH6" s="3" t="s">
        <v>557</v>
      </c>
      <c r="KI6" s="3" t="s">
        <v>124</v>
      </c>
      <c r="KJ6" s="3" t="s">
        <v>124</v>
      </c>
      <c r="KK6" s="3" t="s">
        <v>124</v>
      </c>
      <c r="KL6" s="3" t="s">
        <v>124</v>
      </c>
      <c r="KM6" s="3" t="s">
        <v>557</v>
      </c>
      <c r="KN6" s="3" t="s">
        <v>557</v>
      </c>
      <c r="KO6" s="3" t="s">
        <v>557</v>
      </c>
      <c r="KP6" s="3" t="s">
        <v>557</v>
      </c>
      <c r="KQ6" s="3" t="s">
        <v>557</v>
      </c>
      <c r="KR6" s="3" t="s">
        <v>557</v>
      </c>
      <c r="KS6" s="3" t="s">
        <v>124</v>
      </c>
      <c r="KT6" s="3" t="s">
        <v>124</v>
      </c>
      <c r="KU6" s="3" t="s">
        <v>557</v>
      </c>
      <c r="KV6" s="3" t="s">
        <v>557</v>
      </c>
      <c r="KW6" s="3" t="s">
        <v>124</v>
      </c>
      <c r="KX6" s="3" t="s">
        <v>557</v>
      </c>
      <c r="KY6" s="3" t="s">
        <v>557</v>
      </c>
      <c r="KZ6" s="3" t="s">
        <v>124</v>
      </c>
      <c r="LA6" s="3" t="s">
        <v>124</v>
      </c>
      <c r="LB6" s="3" t="s">
        <v>124</v>
      </c>
      <c r="LC6" s="3" t="s">
        <v>124</v>
      </c>
      <c r="LD6" s="3" t="s">
        <v>557</v>
      </c>
      <c r="LE6" s="3" t="s">
        <v>557</v>
      </c>
      <c r="LF6" s="3" t="s">
        <v>557</v>
      </c>
      <c r="LG6" s="3" t="s">
        <v>124</v>
      </c>
      <c r="LH6" s="3" t="s">
        <v>557</v>
      </c>
      <c r="LI6" s="3" t="s">
        <v>557</v>
      </c>
      <c r="LJ6" s="3" t="s">
        <v>557</v>
      </c>
      <c r="LK6" s="3" t="s">
        <v>557</v>
      </c>
      <c r="LL6" s="3" t="s">
        <v>124</v>
      </c>
      <c r="LM6" s="3" t="s">
        <v>557</v>
      </c>
      <c r="LN6" s="3" t="s">
        <v>557</v>
      </c>
      <c r="LO6" s="3" t="s">
        <v>557</v>
      </c>
      <c r="LP6" s="3" t="s">
        <v>124</v>
      </c>
      <c r="LQ6" s="3" t="s">
        <v>124</v>
      </c>
      <c r="LR6" s="3" t="s">
        <v>557</v>
      </c>
      <c r="LS6" s="3" t="s">
        <v>125</v>
      </c>
      <c r="LT6" s="3" t="s">
        <v>557</v>
      </c>
      <c r="LU6" s="3" t="s">
        <v>557</v>
      </c>
      <c r="LV6" s="3" t="s">
        <v>557</v>
      </c>
      <c r="LW6" s="3" t="s">
        <v>124</v>
      </c>
      <c r="LX6" s="3" t="s">
        <v>124</v>
      </c>
      <c r="LY6" s="3" t="s">
        <v>557</v>
      </c>
      <c r="LZ6" s="3" t="s">
        <v>557</v>
      </c>
      <c r="MA6" s="3" t="s">
        <v>557</v>
      </c>
      <c r="MB6" s="3" t="s">
        <v>557</v>
      </c>
      <c r="MC6" s="3" t="s">
        <v>124</v>
      </c>
      <c r="MD6" s="3" t="s">
        <v>557</v>
      </c>
      <c r="ME6" s="3" t="s">
        <v>557</v>
      </c>
      <c r="MF6" s="3" t="s">
        <v>557</v>
      </c>
      <c r="MG6" s="3" t="s">
        <v>557</v>
      </c>
      <c r="MH6" s="3" t="s">
        <v>557</v>
      </c>
      <c r="MI6" s="3" t="s">
        <v>557</v>
      </c>
      <c r="MJ6" s="3" t="s">
        <v>557</v>
      </c>
      <c r="MK6" s="3" t="s">
        <v>557</v>
      </c>
      <c r="ML6" s="3" t="s">
        <v>557</v>
      </c>
      <c r="MM6" s="3" t="s">
        <v>125</v>
      </c>
      <c r="MN6" s="3" t="s">
        <v>557</v>
      </c>
      <c r="MO6" s="3" t="s">
        <v>557</v>
      </c>
      <c r="MP6" s="3" t="s">
        <v>557</v>
      </c>
      <c r="MQ6" s="3" t="s">
        <v>557</v>
      </c>
      <c r="MR6" s="3" t="s">
        <v>557</v>
      </c>
      <c r="MS6" s="3" t="s">
        <v>557</v>
      </c>
      <c r="MT6" s="3" t="s">
        <v>557</v>
      </c>
      <c r="MU6" s="3" t="s">
        <v>557</v>
      </c>
      <c r="MV6" s="3" t="s">
        <v>557</v>
      </c>
      <c r="MW6" s="3" t="s">
        <v>125</v>
      </c>
      <c r="MX6" s="3" t="s">
        <v>557</v>
      </c>
      <c r="MY6" s="3" t="s">
        <v>124</v>
      </c>
      <c r="MZ6" s="3" t="s">
        <v>557</v>
      </c>
      <c r="NA6" s="3" t="s">
        <v>557</v>
      </c>
      <c r="NB6" s="3" t="s">
        <v>124</v>
      </c>
      <c r="NC6" s="3" t="s">
        <v>124</v>
      </c>
      <c r="ND6" s="3" t="s">
        <v>557</v>
      </c>
      <c r="NE6" s="3" t="s">
        <v>557</v>
      </c>
      <c r="NF6" s="3" t="s">
        <v>557</v>
      </c>
      <c r="NG6" s="3" t="s">
        <v>557</v>
      </c>
      <c r="NH6" s="3" t="s">
        <v>557</v>
      </c>
      <c r="NI6" s="3" t="s">
        <v>124</v>
      </c>
      <c r="NJ6" s="3" t="s">
        <v>557</v>
      </c>
      <c r="NK6" s="3" t="s">
        <v>557</v>
      </c>
      <c r="NL6" s="3" t="s">
        <v>557</v>
      </c>
      <c r="NM6" s="3" t="s">
        <v>124</v>
      </c>
      <c r="NN6" s="3" t="s">
        <v>124</v>
      </c>
      <c r="NO6" s="3" t="s">
        <v>557</v>
      </c>
      <c r="NP6" s="3" t="s">
        <v>557</v>
      </c>
      <c r="NQ6" s="3" t="s">
        <v>557</v>
      </c>
      <c r="NR6" s="3" t="s">
        <v>557</v>
      </c>
      <c r="NS6" s="3" t="s">
        <v>557</v>
      </c>
      <c r="NT6" s="3" t="s">
        <v>557</v>
      </c>
      <c r="NU6" s="3" t="s">
        <v>557</v>
      </c>
      <c r="NV6" s="3" t="s">
        <v>557</v>
      </c>
      <c r="NW6" s="3" t="s">
        <v>557</v>
      </c>
      <c r="NX6" s="3" t="s">
        <v>557</v>
      </c>
      <c r="NY6" s="3" t="s">
        <v>557</v>
      </c>
      <c r="NZ6" s="3" t="s">
        <v>557</v>
      </c>
      <c r="OA6" s="3" t="s">
        <v>557</v>
      </c>
      <c r="OB6" s="3" t="s">
        <v>557</v>
      </c>
      <c r="OC6" s="3" t="s">
        <v>557</v>
      </c>
      <c r="OD6" s="3" t="s">
        <v>557</v>
      </c>
      <c r="OE6" s="3" t="s">
        <v>557</v>
      </c>
      <c r="OF6" s="3" t="s">
        <v>557</v>
      </c>
      <c r="OG6" s="3" t="s">
        <v>557</v>
      </c>
      <c r="OH6" s="3" t="s">
        <v>557</v>
      </c>
      <c r="OI6" s="3" t="s">
        <v>557</v>
      </c>
      <c r="OJ6" s="3" t="s">
        <v>557</v>
      </c>
      <c r="OK6" s="3" t="s">
        <v>557</v>
      </c>
      <c r="OL6" s="3" t="s">
        <v>557</v>
      </c>
      <c r="OM6" s="3" t="s">
        <v>557</v>
      </c>
      <c r="ON6" s="3" t="s">
        <v>557</v>
      </c>
      <c r="OO6" s="3" t="s">
        <v>124</v>
      </c>
      <c r="OP6" s="3" t="s">
        <v>124</v>
      </c>
      <c r="OQ6" s="3" t="s">
        <v>125</v>
      </c>
      <c r="OR6" s="3" t="s">
        <v>557</v>
      </c>
      <c r="OS6" s="3" t="s">
        <v>557</v>
      </c>
      <c r="OT6" s="3" t="s">
        <v>557</v>
      </c>
      <c r="OU6" s="3" t="s">
        <v>557</v>
      </c>
      <c r="OV6" s="3" t="s">
        <v>557</v>
      </c>
      <c r="OW6" s="3" t="s">
        <v>557</v>
      </c>
      <c r="OX6" s="3" t="s">
        <v>557</v>
      </c>
      <c r="OY6" s="3" t="s">
        <v>125</v>
      </c>
      <c r="OZ6" s="3" t="s">
        <v>557</v>
      </c>
      <c r="PA6" s="3" t="s">
        <v>125</v>
      </c>
      <c r="PB6" s="3" t="s">
        <v>557</v>
      </c>
      <c r="PC6" s="3" t="s">
        <v>557</v>
      </c>
      <c r="PD6" s="3" t="s">
        <v>557</v>
      </c>
      <c r="PE6" s="3" t="s">
        <v>557</v>
      </c>
      <c r="PF6" s="3" t="s">
        <v>557</v>
      </c>
      <c r="PG6" s="3" t="s">
        <v>557</v>
      </c>
      <c r="PH6" s="3" t="s">
        <v>557</v>
      </c>
      <c r="PI6" s="3" t="s">
        <v>557</v>
      </c>
      <c r="PJ6" s="3" t="s">
        <v>557</v>
      </c>
      <c r="PK6" s="3" t="s">
        <v>557</v>
      </c>
      <c r="PL6" s="3" t="s">
        <v>557</v>
      </c>
      <c r="PM6" s="3" t="s">
        <v>557</v>
      </c>
      <c r="PN6" s="3" t="s">
        <v>557</v>
      </c>
      <c r="PO6" s="3" t="s">
        <v>557</v>
      </c>
      <c r="PP6" s="3" t="s">
        <v>557</v>
      </c>
      <c r="PQ6" s="3" t="s">
        <v>557</v>
      </c>
      <c r="PR6" s="3" t="s">
        <v>557</v>
      </c>
      <c r="PS6" s="3" t="s">
        <v>557</v>
      </c>
      <c r="PT6" s="3" t="s">
        <v>125</v>
      </c>
      <c r="PU6" s="3" t="s">
        <v>557</v>
      </c>
      <c r="PV6" s="3" t="s">
        <v>557</v>
      </c>
      <c r="PW6" s="3" t="s">
        <v>557</v>
      </c>
      <c r="PX6" s="3" t="s">
        <v>557</v>
      </c>
      <c r="PY6" s="3" t="s">
        <v>557</v>
      </c>
      <c r="PZ6" s="3" t="s">
        <v>125</v>
      </c>
      <c r="QA6" s="3" t="s">
        <v>557</v>
      </c>
      <c r="QB6" s="3" t="s">
        <v>125</v>
      </c>
      <c r="QC6" s="3" t="s">
        <v>125</v>
      </c>
      <c r="QD6" s="3" t="s">
        <v>124</v>
      </c>
      <c r="QE6" s="3" t="s">
        <v>125</v>
      </c>
      <c r="QF6" s="3" t="s">
        <v>124</v>
      </c>
      <c r="QG6" s="3" t="s">
        <v>557</v>
      </c>
      <c r="QH6" s="3" t="s">
        <v>124</v>
      </c>
      <c r="QI6" s="3" t="s">
        <v>557</v>
      </c>
      <c r="QJ6" s="3" t="s">
        <v>125</v>
      </c>
      <c r="QK6" s="3" t="s">
        <v>557</v>
      </c>
      <c r="QL6" s="3" t="s">
        <v>124</v>
      </c>
      <c r="QM6" s="3" t="s">
        <v>557</v>
      </c>
      <c r="QN6" s="3" t="s">
        <v>124</v>
      </c>
      <c r="QO6" s="3" t="s">
        <v>557</v>
      </c>
      <c r="QP6" s="3" t="s">
        <v>557</v>
      </c>
      <c r="QQ6" s="3" t="s">
        <v>557</v>
      </c>
      <c r="QR6" s="3" t="s">
        <v>557</v>
      </c>
      <c r="QS6" s="3" t="s">
        <v>557</v>
      </c>
      <c r="QT6" s="3" t="s">
        <v>557</v>
      </c>
      <c r="QU6" s="3" t="s">
        <v>124</v>
      </c>
      <c r="QV6" s="3" t="s">
        <v>557</v>
      </c>
      <c r="QW6" s="3" t="s">
        <v>557</v>
      </c>
      <c r="QX6" s="3" t="s">
        <v>557</v>
      </c>
      <c r="QY6" s="3" t="s">
        <v>125</v>
      </c>
      <c r="QZ6" s="3" t="s">
        <v>557</v>
      </c>
      <c r="RA6" s="3" t="s">
        <v>557</v>
      </c>
      <c r="RB6" s="3" t="s">
        <v>557</v>
      </c>
      <c r="RC6" s="3" t="s">
        <v>557</v>
      </c>
      <c r="RD6" s="3" t="s">
        <v>557</v>
      </c>
      <c r="RE6" s="3" t="s">
        <v>557</v>
      </c>
      <c r="RF6" s="3" t="s">
        <v>557</v>
      </c>
      <c r="RG6" s="3" t="s">
        <v>557</v>
      </c>
      <c r="RH6" s="3" t="s">
        <v>557</v>
      </c>
      <c r="RI6" s="3" t="s">
        <v>124</v>
      </c>
      <c r="RJ6" s="3" t="s">
        <v>557</v>
      </c>
      <c r="RK6" s="3" t="s">
        <v>124</v>
      </c>
      <c r="RL6" s="3" t="s">
        <v>557</v>
      </c>
      <c r="RM6" s="3" t="s">
        <v>557</v>
      </c>
      <c r="RN6" s="3" t="s">
        <v>557</v>
      </c>
      <c r="RO6" s="3" t="s">
        <v>557</v>
      </c>
      <c r="RP6" s="3" t="s">
        <v>125</v>
      </c>
      <c r="RQ6" s="3" t="s">
        <v>557</v>
      </c>
      <c r="RR6" s="3" t="s">
        <v>557</v>
      </c>
      <c r="RS6" s="3" t="s">
        <v>557</v>
      </c>
      <c r="RT6" s="3" t="s">
        <v>557</v>
      </c>
      <c r="RU6" s="3" t="s">
        <v>557</v>
      </c>
      <c r="RV6" s="3" t="s">
        <v>557</v>
      </c>
      <c r="RW6" s="3" t="s">
        <v>557</v>
      </c>
      <c r="RX6" s="3" t="s">
        <v>557</v>
      </c>
      <c r="RY6" s="3" t="s">
        <v>557</v>
      </c>
      <c r="RZ6" s="3" t="s">
        <v>124</v>
      </c>
      <c r="SA6" s="3" t="s">
        <v>557</v>
      </c>
      <c r="SB6" s="3" t="s">
        <v>557</v>
      </c>
      <c r="SC6" s="3" t="s">
        <v>557</v>
      </c>
      <c r="SD6" s="3" t="s">
        <v>557</v>
      </c>
      <c r="SE6" s="3" t="s">
        <v>124</v>
      </c>
      <c r="SF6" s="3" t="s">
        <v>124</v>
      </c>
      <c r="SG6" s="3" t="s">
        <v>557</v>
      </c>
      <c r="SH6" s="3" t="s">
        <v>557</v>
      </c>
      <c r="SI6" s="3" t="s">
        <v>557</v>
      </c>
      <c r="SJ6" s="3" t="s">
        <v>557</v>
      </c>
      <c r="SK6" s="3" t="s">
        <v>557</v>
      </c>
      <c r="SL6" s="3" t="s">
        <v>557</v>
      </c>
      <c r="SM6" s="3" t="s">
        <v>124</v>
      </c>
      <c r="SN6" s="3" t="s">
        <v>557</v>
      </c>
      <c r="SO6" s="3" t="s">
        <v>557</v>
      </c>
      <c r="SP6" s="3" t="s">
        <v>557</v>
      </c>
      <c r="SQ6" s="3" t="s">
        <v>124</v>
      </c>
      <c r="SR6" s="3" t="s">
        <v>557</v>
      </c>
      <c r="SS6" s="3" t="s">
        <v>557</v>
      </c>
      <c r="ST6" s="3" t="s">
        <v>124</v>
      </c>
      <c r="SU6" s="3" t="s">
        <v>124</v>
      </c>
      <c r="SV6" s="3" t="s">
        <v>557</v>
      </c>
      <c r="SW6" s="3" t="s">
        <v>125</v>
      </c>
      <c r="SX6" s="3" t="s">
        <v>557</v>
      </c>
      <c r="SY6" s="3" t="s">
        <v>557</v>
      </c>
      <c r="SZ6" s="3" t="s">
        <v>557</v>
      </c>
      <c r="TA6" s="3" t="s">
        <v>557</v>
      </c>
      <c r="TB6" s="3" t="s">
        <v>557</v>
      </c>
      <c r="TC6" s="3" t="s">
        <v>557</v>
      </c>
      <c r="TD6" s="3" t="s">
        <v>557</v>
      </c>
      <c r="TE6" s="3" t="s">
        <v>557</v>
      </c>
      <c r="TF6" s="3" t="s">
        <v>557</v>
      </c>
      <c r="TG6" s="3" t="s">
        <v>125</v>
      </c>
      <c r="TH6" s="3" t="s">
        <v>557</v>
      </c>
      <c r="TI6" s="3" t="s">
        <v>557</v>
      </c>
      <c r="TJ6" s="3" t="s">
        <v>557</v>
      </c>
      <c r="TK6" s="3" t="s">
        <v>557</v>
      </c>
      <c r="TL6" s="3" t="s">
        <v>557</v>
      </c>
      <c r="TM6" s="3" t="s">
        <v>557</v>
      </c>
      <c r="TN6" s="3" t="s">
        <v>557</v>
      </c>
      <c r="TO6" s="3" t="s">
        <v>125</v>
      </c>
      <c r="TP6" s="3" t="s">
        <v>124</v>
      </c>
      <c r="TQ6" s="3" t="s">
        <v>557</v>
      </c>
      <c r="TR6" s="3" t="s">
        <v>557</v>
      </c>
      <c r="TS6" s="3" t="s">
        <v>557</v>
      </c>
      <c r="TT6" s="3" t="s">
        <v>557</v>
      </c>
      <c r="TU6" s="3" t="s">
        <v>557</v>
      </c>
      <c r="TV6" s="3" t="s">
        <v>124</v>
      </c>
      <c r="TW6" s="3" t="s">
        <v>557</v>
      </c>
      <c r="TX6" s="3" t="s">
        <v>557</v>
      </c>
      <c r="TY6" s="3" t="s">
        <v>557</v>
      </c>
      <c r="TZ6" s="3" t="s">
        <v>557</v>
      </c>
      <c r="UA6" s="3" t="s">
        <v>557</v>
      </c>
      <c r="UB6" s="3" t="s">
        <v>557</v>
      </c>
      <c r="UC6" s="3" t="s">
        <v>557</v>
      </c>
      <c r="UD6" s="3" t="s">
        <v>557</v>
      </c>
      <c r="UE6" s="3" t="s">
        <v>557</v>
      </c>
      <c r="UF6" s="3" t="s">
        <v>557</v>
      </c>
      <c r="UG6" s="3" t="s">
        <v>557</v>
      </c>
      <c r="UH6" s="3" t="s">
        <v>557</v>
      </c>
      <c r="UI6" s="3" t="s">
        <v>557</v>
      </c>
      <c r="UJ6" s="3" t="s">
        <v>557</v>
      </c>
      <c r="UK6" s="3" t="s">
        <v>557</v>
      </c>
      <c r="UL6" s="3" t="s">
        <v>557</v>
      </c>
      <c r="UM6" s="3" t="s">
        <v>557</v>
      </c>
      <c r="UN6" s="3" t="s">
        <v>557</v>
      </c>
      <c r="UO6" s="3" t="s">
        <v>557</v>
      </c>
      <c r="UP6" s="3" t="s">
        <v>557</v>
      </c>
      <c r="UQ6" s="3" t="s">
        <v>557</v>
      </c>
    </row>
    <row r="7" spans="1:564" s="3" customFormat="1" x14ac:dyDescent="0.25">
      <c r="A7" s="3">
        <v>100</v>
      </c>
      <c r="B7" s="3" t="b">
        <v>1</v>
      </c>
      <c r="C7" s="9">
        <v>44130.821215277778</v>
      </c>
      <c r="D7" s="3" t="s">
        <v>653</v>
      </c>
      <c r="E7" s="3" t="s">
        <v>105</v>
      </c>
      <c r="F7" s="3" t="s">
        <v>557</v>
      </c>
      <c r="G7" s="3" t="s">
        <v>572</v>
      </c>
      <c r="H7" s="3" t="s">
        <v>561</v>
      </c>
      <c r="I7" s="3" t="s">
        <v>125</v>
      </c>
      <c r="J7" s="3" t="s">
        <v>125</v>
      </c>
      <c r="K7" s="3" t="s">
        <v>125</v>
      </c>
      <c r="L7" s="3" t="s">
        <v>125</v>
      </c>
      <c r="M7" s="3" t="s">
        <v>125</v>
      </c>
      <c r="N7" s="3" t="s">
        <v>125</v>
      </c>
      <c r="O7" s="3" t="s">
        <v>125</v>
      </c>
      <c r="P7" s="3" t="s">
        <v>125</v>
      </c>
      <c r="Q7" s="3" t="s">
        <v>125</v>
      </c>
      <c r="R7" s="3" t="s">
        <v>125</v>
      </c>
      <c r="S7" s="3" t="s">
        <v>125</v>
      </c>
      <c r="T7" s="3" t="s">
        <v>125</v>
      </c>
      <c r="U7" s="3" t="s">
        <v>125</v>
      </c>
      <c r="V7" s="3" t="s">
        <v>125</v>
      </c>
      <c r="W7" s="3" t="s">
        <v>125</v>
      </c>
      <c r="X7" s="3" t="s">
        <v>125</v>
      </c>
      <c r="Y7" s="3" t="s">
        <v>125</v>
      </c>
      <c r="Z7" s="3" t="s">
        <v>125</v>
      </c>
      <c r="AA7" s="3" t="s">
        <v>125</v>
      </c>
      <c r="AB7" s="3" t="s">
        <v>125</v>
      </c>
      <c r="AC7" s="3" t="s">
        <v>125</v>
      </c>
      <c r="AD7" s="3" t="s">
        <v>125</v>
      </c>
      <c r="AE7" s="3" t="s">
        <v>125</v>
      </c>
      <c r="AF7" s="3" t="s">
        <v>125</v>
      </c>
      <c r="AG7" s="3" t="s">
        <v>125</v>
      </c>
      <c r="AH7" s="3" t="s">
        <v>125</v>
      </c>
      <c r="AI7" s="3" t="s">
        <v>125</v>
      </c>
      <c r="AJ7" s="3" t="s">
        <v>125</v>
      </c>
      <c r="AK7" s="3" t="s">
        <v>125</v>
      </c>
      <c r="AL7" s="3" t="s">
        <v>125</v>
      </c>
      <c r="AM7" s="3" t="s">
        <v>125</v>
      </c>
      <c r="AN7" s="3" t="s">
        <v>124</v>
      </c>
      <c r="AO7" s="3" t="s">
        <v>124</v>
      </c>
      <c r="AP7" s="3" t="s">
        <v>125</v>
      </c>
      <c r="AQ7" s="3" t="s">
        <v>125</v>
      </c>
      <c r="AR7" s="3" t="s">
        <v>125</v>
      </c>
      <c r="AS7" s="3" t="s">
        <v>125</v>
      </c>
      <c r="AT7" s="3" t="s">
        <v>125</v>
      </c>
      <c r="AU7" s="3" t="s">
        <v>125</v>
      </c>
      <c r="AV7" s="3" t="s">
        <v>124</v>
      </c>
      <c r="AW7" s="3" t="s">
        <v>125</v>
      </c>
      <c r="AX7" s="3" t="s">
        <v>125</v>
      </c>
      <c r="AY7" s="3" t="s">
        <v>125</v>
      </c>
      <c r="AZ7" s="3" t="s">
        <v>125</v>
      </c>
      <c r="BA7" s="3" t="s">
        <v>125</v>
      </c>
      <c r="BB7" s="3" t="s">
        <v>557</v>
      </c>
      <c r="BC7" s="3" t="s">
        <v>125</v>
      </c>
      <c r="BD7" s="3" t="s">
        <v>125</v>
      </c>
      <c r="BE7" s="3" t="s">
        <v>125</v>
      </c>
      <c r="BF7" s="3" t="s">
        <v>125</v>
      </c>
      <c r="BG7" s="3" t="s">
        <v>125</v>
      </c>
      <c r="BH7" s="3" t="s">
        <v>125</v>
      </c>
      <c r="BI7" s="3" t="s">
        <v>125</v>
      </c>
      <c r="BJ7" s="3" t="s">
        <v>125</v>
      </c>
      <c r="BK7" s="3" t="s">
        <v>125</v>
      </c>
      <c r="BL7" s="3" t="s">
        <v>125</v>
      </c>
      <c r="BM7" s="3" t="s">
        <v>125</v>
      </c>
      <c r="BN7" s="3" t="s">
        <v>125</v>
      </c>
      <c r="BO7" s="3" t="s">
        <v>125</v>
      </c>
      <c r="BP7" s="3" t="s">
        <v>125</v>
      </c>
      <c r="BQ7" s="3" t="s">
        <v>125</v>
      </c>
      <c r="BR7" s="3" t="s">
        <v>125</v>
      </c>
      <c r="BS7" s="3" t="s">
        <v>125</v>
      </c>
      <c r="BT7" s="3" t="s">
        <v>125</v>
      </c>
      <c r="BU7" s="3" t="s">
        <v>125</v>
      </c>
      <c r="BV7" s="3" t="s">
        <v>125</v>
      </c>
      <c r="BW7" s="3" t="s">
        <v>125</v>
      </c>
      <c r="BX7" s="3" t="s">
        <v>125</v>
      </c>
      <c r="BY7" s="3" t="s">
        <v>125</v>
      </c>
      <c r="BZ7" s="3" t="s">
        <v>125</v>
      </c>
      <c r="CA7" s="3" t="s">
        <v>125</v>
      </c>
      <c r="CB7" s="3" t="s">
        <v>125</v>
      </c>
      <c r="CC7" s="3" t="s">
        <v>125</v>
      </c>
      <c r="CD7" s="3" t="s">
        <v>557</v>
      </c>
      <c r="CE7" s="3" t="s">
        <v>125</v>
      </c>
      <c r="CF7" s="3" t="s">
        <v>125</v>
      </c>
      <c r="CG7" s="3" t="s">
        <v>125</v>
      </c>
      <c r="CH7" s="3" t="s">
        <v>125</v>
      </c>
      <c r="CI7" s="3" t="s">
        <v>125</v>
      </c>
      <c r="CJ7" s="3" t="s">
        <v>125</v>
      </c>
      <c r="CK7" s="3" t="s">
        <v>125</v>
      </c>
      <c r="CL7" s="3" t="s">
        <v>125</v>
      </c>
      <c r="CM7" s="3" t="s">
        <v>125</v>
      </c>
      <c r="CN7" s="3" t="s">
        <v>125</v>
      </c>
      <c r="CO7" s="3" t="s">
        <v>125</v>
      </c>
      <c r="CP7" s="3" t="s">
        <v>557</v>
      </c>
      <c r="CQ7" s="3" t="s">
        <v>125</v>
      </c>
      <c r="CR7" s="3" t="s">
        <v>125</v>
      </c>
      <c r="CS7" s="3" t="s">
        <v>125</v>
      </c>
      <c r="CT7" s="3" t="s">
        <v>125</v>
      </c>
      <c r="CU7" s="3" t="s">
        <v>125</v>
      </c>
      <c r="CV7" s="3" t="s">
        <v>124</v>
      </c>
      <c r="CW7" s="3" t="s">
        <v>125</v>
      </c>
      <c r="CX7" s="3" t="s">
        <v>125</v>
      </c>
      <c r="CY7" s="3" t="s">
        <v>125</v>
      </c>
      <c r="CZ7" s="3" t="s">
        <v>125</v>
      </c>
      <c r="DA7" s="3" t="s">
        <v>125</v>
      </c>
      <c r="DB7" s="3" t="s">
        <v>125</v>
      </c>
      <c r="DC7" s="3" t="s">
        <v>125</v>
      </c>
      <c r="DD7" s="3" t="s">
        <v>125</v>
      </c>
      <c r="DE7" s="3" t="s">
        <v>125</v>
      </c>
      <c r="DF7" s="3" t="s">
        <v>125</v>
      </c>
      <c r="DG7" s="3" t="s">
        <v>125</v>
      </c>
      <c r="DH7" s="3" t="s">
        <v>125</v>
      </c>
      <c r="DI7" s="3" t="s">
        <v>125</v>
      </c>
      <c r="DJ7" s="3" t="s">
        <v>125</v>
      </c>
      <c r="DK7" s="3" t="s">
        <v>125</v>
      </c>
      <c r="DL7" s="3" t="s">
        <v>125</v>
      </c>
      <c r="DM7" s="3" t="s">
        <v>125</v>
      </c>
      <c r="DN7" s="3" t="s">
        <v>125</v>
      </c>
      <c r="DO7" s="3" t="s">
        <v>124</v>
      </c>
      <c r="DP7" s="3" t="s">
        <v>125</v>
      </c>
      <c r="DQ7" s="3" t="s">
        <v>125</v>
      </c>
      <c r="DR7" s="3" t="s">
        <v>125</v>
      </c>
      <c r="DS7" s="3" t="s">
        <v>125</v>
      </c>
      <c r="DT7" s="3" t="s">
        <v>125</v>
      </c>
      <c r="DU7" s="3" t="s">
        <v>125</v>
      </c>
      <c r="DV7" s="3" t="s">
        <v>125</v>
      </c>
      <c r="DW7" s="3" t="s">
        <v>125</v>
      </c>
      <c r="DX7" s="3" t="s">
        <v>125</v>
      </c>
      <c r="DY7" s="3" t="s">
        <v>125</v>
      </c>
      <c r="DZ7" s="3" t="s">
        <v>125</v>
      </c>
      <c r="EA7" s="3" t="s">
        <v>125</v>
      </c>
      <c r="EB7" s="3" t="s">
        <v>124</v>
      </c>
      <c r="EC7" s="3" t="s">
        <v>125</v>
      </c>
      <c r="ED7" s="3" t="s">
        <v>125</v>
      </c>
      <c r="EE7" s="3" t="s">
        <v>557</v>
      </c>
      <c r="EF7" s="3" t="s">
        <v>125</v>
      </c>
      <c r="EG7" s="3" t="s">
        <v>124</v>
      </c>
      <c r="EH7" s="3" t="s">
        <v>125</v>
      </c>
      <c r="EI7" s="3" t="s">
        <v>125</v>
      </c>
      <c r="EJ7" s="3" t="s">
        <v>125</v>
      </c>
      <c r="EK7" s="3" t="s">
        <v>125</v>
      </c>
      <c r="EL7" s="3" t="s">
        <v>125</v>
      </c>
      <c r="EM7" s="3" t="s">
        <v>125</v>
      </c>
      <c r="EN7" s="3" t="s">
        <v>125</v>
      </c>
      <c r="EO7" s="3" t="s">
        <v>125</v>
      </c>
      <c r="EP7" s="3" t="s">
        <v>125</v>
      </c>
      <c r="EQ7" s="3" t="s">
        <v>125</v>
      </c>
      <c r="ER7" s="3" t="s">
        <v>125</v>
      </c>
      <c r="ES7" s="3" t="s">
        <v>125</v>
      </c>
      <c r="ET7" s="3" t="s">
        <v>125</v>
      </c>
      <c r="EU7" s="3" t="s">
        <v>125</v>
      </c>
      <c r="EV7" s="3" t="s">
        <v>124</v>
      </c>
      <c r="EW7" s="3" t="s">
        <v>125</v>
      </c>
      <c r="EX7" s="3" t="s">
        <v>125</v>
      </c>
      <c r="EY7" s="3" t="s">
        <v>125</v>
      </c>
      <c r="EZ7" s="3" t="s">
        <v>557</v>
      </c>
      <c r="FA7" s="3" t="s">
        <v>125</v>
      </c>
      <c r="FB7" s="3" t="s">
        <v>125</v>
      </c>
      <c r="FC7" s="3" t="s">
        <v>557</v>
      </c>
      <c r="FD7" s="3" t="s">
        <v>125</v>
      </c>
      <c r="FE7" s="3" t="s">
        <v>124</v>
      </c>
      <c r="FF7" s="3" t="s">
        <v>125</v>
      </c>
      <c r="FG7" s="3" t="s">
        <v>125</v>
      </c>
      <c r="FH7" s="3" t="s">
        <v>125</v>
      </c>
      <c r="FI7" s="3" t="s">
        <v>125</v>
      </c>
      <c r="FJ7" s="3" t="s">
        <v>125</v>
      </c>
      <c r="FK7" s="3" t="s">
        <v>125</v>
      </c>
      <c r="FL7" s="3" t="s">
        <v>557</v>
      </c>
      <c r="FM7" s="3" t="s">
        <v>125</v>
      </c>
      <c r="FN7" s="3" t="s">
        <v>125</v>
      </c>
      <c r="FO7" s="3" t="s">
        <v>125</v>
      </c>
      <c r="FP7" s="3" t="s">
        <v>125</v>
      </c>
      <c r="FQ7" s="3" t="s">
        <v>125</v>
      </c>
      <c r="FR7" s="3" t="s">
        <v>125</v>
      </c>
      <c r="FS7" s="3" t="s">
        <v>125</v>
      </c>
      <c r="FT7" s="3" t="s">
        <v>125</v>
      </c>
      <c r="FU7" s="3" t="s">
        <v>125</v>
      </c>
      <c r="FV7" s="3" t="s">
        <v>125</v>
      </c>
      <c r="FW7" s="3" t="s">
        <v>125</v>
      </c>
      <c r="FX7" s="3" t="s">
        <v>125</v>
      </c>
      <c r="FY7" s="3" t="s">
        <v>125</v>
      </c>
      <c r="FZ7" s="3" t="s">
        <v>557</v>
      </c>
      <c r="GA7" s="3" t="s">
        <v>124</v>
      </c>
      <c r="GB7" s="3" t="s">
        <v>125</v>
      </c>
      <c r="GC7" s="3" t="s">
        <v>125</v>
      </c>
      <c r="GD7" s="3" t="s">
        <v>125</v>
      </c>
      <c r="GE7" s="3" t="s">
        <v>125</v>
      </c>
      <c r="GF7" s="3" t="s">
        <v>125</v>
      </c>
      <c r="GG7" s="3" t="s">
        <v>125</v>
      </c>
      <c r="GH7" s="3" t="s">
        <v>125</v>
      </c>
      <c r="GI7" s="3" t="s">
        <v>125</v>
      </c>
      <c r="GJ7" s="3" t="s">
        <v>125</v>
      </c>
      <c r="GK7" s="3" t="s">
        <v>125</v>
      </c>
      <c r="GL7" s="3" t="s">
        <v>125</v>
      </c>
      <c r="GM7" s="3" t="s">
        <v>125</v>
      </c>
      <c r="GN7" s="3" t="s">
        <v>125</v>
      </c>
      <c r="GO7" s="3" t="s">
        <v>125</v>
      </c>
      <c r="GP7" s="3" t="s">
        <v>125</v>
      </c>
      <c r="GQ7" s="3" t="s">
        <v>125</v>
      </c>
      <c r="GR7" s="3" t="s">
        <v>125</v>
      </c>
      <c r="GS7" s="3" t="s">
        <v>125</v>
      </c>
      <c r="GT7" s="3" t="s">
        <v>125</v>
      </c>
      <c r="GU7" s="3" t="s">
        <v>124</v>
      </c>
      <c r="GV7" s="3" t="s">
        <v>557</v>
      </c>
      <c r="GW7" s="3" t="s">
        <v>125</v>
      </c>
      <c r="GX7" s="3" t="s">
        <v>125</v>
      </c>
      <c r="GY7" s="3" t="s">
        <v>124</v>
      </c>
      <c r="GZ7" s="3" t="s">
        <v>125</v>
      </c>
      <c r="HA7" s="3" t="s">
        <v>125</v>
      </c>
      <c r="HB7" s="3" t="s">
        <v>125</v>
      </c>
      <c r="HC7" s="3" t="s">
        <v>125</v>
      </c>
      <c r="HD7" s="3" t="s">
        <v>125</v>
      </c>
      <c r="HE7" s="3" t="s">
        <v>125</v>
      </c>
      <c r="HF7" s="3" t="s">
        <v>125</v>
      </c>
      <c r="HG7" s="3" t="s">
        <v>124</v>
      </c>
      <c r="HH7" s="3" t="s">
        <v>125</v>
      </c>
      <c r="HI7" s="3" t="s">
        <v>125</v>
      </c>
      <c r="HJ7" s="3" t="s">
        <v>125</v>
      </c>
      <c r="HK7" s="3" t="s">
        <v>125</v>
      </c>
      <c r="HL7" s="3" t="s">
        <v>124</v>
      </c>
      <c r="HM7" s="3" t="s">
        <v>125</v>
      </c>
      <c r="HN7" s="3" t="s">
        <v>125</v>
      </c>
      <c r="HO7" s="3" t="s">
        <v>125</v>
      </c>
      <c r="HP7" s="3" t="s">
        <v>125</v>
      </c>
      <c r="HQ7" s="3" t="s">
        <v>125</v>
      </c>
      <c r="HR7" s="3" t="s">
        <v>125</v>
      </c>
      <c r="HS7" s="3" t="s">
        <v>125</v>
      </c>
      <c r="HT7" s="3" t="s">
        <v>125</v>
      </c>
      <c r="HU7" s="3" t="s">
        <v>125</v>
      </c>
      <c r="HV7" s="3" t="s">
        <v>125</v>
      </c>
      <c r="HW7" s="3" t="s">
        <v>125</v>
      </c>
      <c r="HX7" s="3" t="s">
        <v>125</v>
      </c>
      <c r="HY7" s="3" t="s">
        <v>125</v>
      </c>
      <c r="HZ7" s="3" t="s">
        <v>125</v>
      </c>
      <c r="IA7" s="3" t="s">
        <v>124</v>
      </c>
      <c r="IB7" s="3" t="s">
        <v>557</v>
      </c>
      <c r="IC7" s="3" t="s">
        <v>125</v>
      </c>
      <c r="ID7" s="3" t="s">
        <v>125</v>
      </c>
      <c r="IE7" s="3" t="s">
        <v>124</v>
      </c>
      <c r="IF7" s="3" t="s">
        <v>125</v>
      </c>
      <c r="IG7" s="3" t="s">
        <v>125</v>
      </c>
      <c r="IH7" s="3" t="s">
        <v>124</v>
      </c>
      <c r="II7" s="3" t="s">
        <v>125</v>
      </c>
      <c r="IJ7" s="3" t="s">
        <v>125</v>
      </c>
      <c r="IK7" s="3" t="s">
        <v>125</v>
      </c>
      <c r="IL7" s="3" t="s">
        <v>125</v>
      </c>
      <c r="IM7" s="3" t="s">
        <v>125</v>
      </c>
      <c r="IN7" s="3" t="s">
        <v>125</v>
      </c>
      <c r="IO7" s="3" t="s">
        <v>557</v>
      </c>
      <c r="IP7" s="3" t="s">
        <v>125</v>
      </c>
      <c r="IQ7" s="3" t="s">
        <v>125</v>
      </c>
      <c r="IR7" s="3" t="s">
        <v>125</v>
      </c>
      <c r="IS7" s="3" t="s">
        <v>125</v>
      </c>
      <c r="IT7" s="3" t="s">
        <v>125</v>
      </c>
      <c r="IU7" s="3" t="s">
        <v>125</v>
      </c>
      <c r="IV7" s="3" t="s">
        <v>557</v>
      </c>
      <c r="IW7" s="3" t="s">
        <v>125</v>
      </c>
      <c r="IX7" s="3" t="s">
        <v>125</v>
      </c>
      <c r="IY7" s="3" t="s">
        <v>125</v>
      </c>
      <c r="IZ7" s="3" t="s">
        <v>125</v>
      </c>
      <c r="JA7" s="3" t="s">
        <v>125</v>
      </c>
      <c r="JB7" s="3" t="s">
        <v>125</v>
      </c>
      <c r="JC7" s="3" t="s">
        <v>125</v>
      </c>
      <c r="JD7" s="3" t="s">
        <v>125</v>
      </c>
      <c r="JE7" s="3" t="s">
        <v>125</v>
      </c>
      <c r="JF7" s="3" t="s">
        <v>125</v>
      </c>
      <c r="JG7" s="3" t="s">
        <v>125</v>
      </c>
      <c r="JH7" s="3" t="s">
        <v>125</v>
      </c>
      <c r="JI7" s="3" t="s">
        <v>125</v>
      </c>
      <c r="JJ7" s="3" t="s">
        <v>125</v>
      </c>
      <c r="JK7" s="3" t="s">
        <v>125</v>
      </c>
      <c r="JL7" s="3" t="s">
        <v>125</v>
      </c>
      <c r="JM7" s="3" t="s">
        <v>125</v>
      </c>
      <c r="JN7" s="3" t="s">
        <v>125</v>
      </c>
      <c r="JO7" s="3" t="s">
        <v>125</v>
      </c>
      <c r="JP7" s="3" t="s">
        <v>125</v>
      </c>
      <c r="JQ7" s="3" t="s">
        <v>125</v>
      </c>
      <c r="JR7" s="3" t="s">
        <v>124</v>
      </c>
      <c r="JS7" s="3" t="s">
        <v>124</v>
      </c>
      <c r="JT7" s="3" t="s">
        <v>125</v>
      </c>
      <c r="JU7" s="3" t="s">
        <v>125</v>
      </c>
      <c r="JV7" s="3" t="s">
        <v>125</v>
      </c>
      <c r="JW7" s="3" t="s">
        <v>125</v>
      </c>
      <c r="JX7" s="3" t="s">
        <v>125</v>
      </c>
      <c r="JY7" s="3" t="s">
        <v>125</v>
      </c>
      <c r="JZ7" s="3" t="s">
        <v>125</v>
      </c>
      <c r="KA7" s="3" t="s">
        <v>125</v>
      </c>
      <c r="KB7" s="3" t="s">
        <v>125</v>
      </c>
      <c r="KC7" s="3" t="s">
        <v>125</v>
      </c>
      <c r="KD7" s="3" t="s">
        <v>125</v>
      </c>
      <c r="KE7" s="3" t="s">
        <v>125</v>
      </c>
      <c r="KF7" s="3" t="s">
        <v>124</v>
      </c>
      <c r="KG7" s="3" t="s">
        <v>125</v>
      </c>
      <c r="KH7" s="3" t="s">
        <v>125</v>
      </c>
      <c r="KI7" s="3" t="s">
        <v>125</v>
      </c>
      <c r="KJ7" s="3" t="s">
        <v>125</v>
      </c>
      <c r="KK7" s="3" t="s">
        <v>125</v>
      </c>
      <c r="KL7" s="3" t="s">
        <v>125</v>
      </c>
      <c r="KM7" s="3" t="s">
        <v>125</v>
      </c>
      <c r="KN7" s="3" t="s">
        <v>125</v>
      </c>
      <c r="KO7" s="3" t="s">
        <v>124</v>
      </c>
      <c r="KP7" s="3" t="s">
        <v>125</v>
      </c>
      <c r="KQ7" s="3" t="s">
        <v>557</v>
      </c>
      <c r="KR7" s="3" t="s">
        <v>125</v>
      </c>
      <c r="KS7" s="3" t="s">
        <v>125</v>
      </c>
      <c r="KT7" s="3" t="s">
        <v>125</v>
      </c>
      <c r="KU7" s="3" t="s">
        <v>557</v>
      </c>
      <c r="KV7" s="3" t="s">
        <v>125</v>
      </c>
      <c r="KW7" s="3" t="s">
        <v>125</v>
      </c>
      <c r="KX7" s="3" t="s">
        <v>125</v>
      </c>
      <c r="KY7" s="3" t="s">
        <v>125</v>
      </c>
      <c r="KZ7" s="3" t="s">
        <v>125</v>
      </c>
      <c r="LA7" s="3" t="s">
        <v>125</v>
      </c>
      <c r="LB7" s="3" t="s">
        <v>124</v>
      </c>
      <c r="LC7" s="3" t="s">
        <v>124</v>
      </c>
      <c r="LD7" s="3" t="s">
        <v>125</v>
      </c>
      <c r="LE7" s="3" t="s">
        <v>125</v>
      </c>
      <c r="LF7" s="3" t="s">
        <v>125</v>
      </c>
      <c r="LG7" s="3" t="s">
        <v>125</v>
      </c>
      <c r="LH7" s="3" t="s">
        <v>125</v>
      </c>
      <c r="LI7" s="3" t="s">
        <v>124</v>
      </c>
      <c r="LJ7" s="3" t="s">
        <v>125</v>
      </c>
      <c r="LK7" s="3" t="s">
        <v>124</v>
      </c>
      <c r="LL7" s="3" t="s">
        <v>125</v>
      </c>
      <c r="LM7" s="3" t="s">
        <v>125</v>
      </c>
      <c r="LN7" s="3" t="s">
        <v>125</v>
      </c>
      <c r="LO7" s="3" t="s">
        <v>125</v>
      </c>
      <c r="LP7" s="3" t="s">
        <v>125</v>
      </c>
      <c r="LQ7" s="3" t="s">
        <v>125</v>
      </c>
      <c r="LR7" s="3" t="s">
        <v>124</v>
      </c>
      <c r="LS7" s="3" t="s">
        <v>125</v>
      </c>
      <c r="LT7" s="3" t="s">
        <v>125</v>
      </c>
      <c r="LU7" s="3" t="s">
        <v>124</v>
      </c>
      <c r="LV7" s="3" t="s">
        <v>125</v>
      </c>
      <c r="LW7" s="3" t="s">
        <v>125</v>
      </c>
      <c r="LX7" s="3" t="s">
        <v>125</v>
      </c>
      <c r="LY7" s="3" t="s">
        <v>125</v>
      </c>
      <c r="LZ7" s="3" t="s">
        <v>125</v>
      </c>
      <c r="MA7" s="3" t="s">
        <v>125</v>
      </c>
      <c r="MB7" s="3" t="s">
        <v>125</v>
      </c>
      <c r="MC7" s="3" t="s">
        <v>125</v>
      </c>
      <c r="MD7" s="3" t="s">
        <v>124</v>
      </c>
      <c r="ME7" s="3" t="s">
        <v>557</v>
      </c>
      <c r="MF7" s="3" t="s">
        <v>125</v>
      </c>
      <c r="MG7" s="3" t="s">
        <v>125</v>
      </c>
      <c r="MH7" s="3" t="s">
        <v>125</v>
      </c>
      <c r="MI7" s="3" t="s">
        <v>125</v>
      </c>
      <c r="MJ7" s="3" t="s">
        <v>125</v>
      </c>
      <c r="MK7" s="3" t="s">
        <v>125</v>
      </c>
      <c r="ML7" s="3" t="s">
        <v>125</v>
      </c>
      <c r="MM7" s="3" t="s">
        <v>125</v>
      </c>
      <c r="MN7" s="3" t="s">
        <v>125</v>
      </c>
      <c r="MO7" s="3" t="s">
        <v>125</v>
      </c>
      <c r="MP7" s="3" t="s">
        <v>125</v>
      </c>
      <c r="MQ7" s="3" t="s">
        <v>557</v>
      </c>
      <c r="MR7" s="3" t="s">
        <v>125</v>
      </c>
      <c r="MS7" s="3" t="s">
        <v>125</v>
      </c>
      <c r="MT7" s="3" t="s">
        <v>125</v>
      </c>
      <c r="MU7" s="3" t="s">
        <v>125</v>
      </c>
      <c r="MV7" s="3" t="s">
        <v>124</v>
      </c>
      <c r="MW7" s="3" t="s">
        <v>125</v>
      </c>
      <c r="MX7" s="3" t="s">
        <v>124</v>
      </c>
      <c r="MY7" s="3" t="s">
        <v>124</v>
      </c>
      <c r="MZ7" s="3" t="s">
        <v>125</v>
      </c>
      <c r="NA7" s="3" t="s">
        <v>557</v>
      </c>
      <c r="NB7" s="3" t="s">
        <v>125</v>
      </c>
      <c r="NC7" s="3" t="s">
        <v>557</v>
      </c>
      <c r="ND7" s="3" t="s">
        <v>557</v>
      </c>
      <c r="NE7" s="3" t="s">
        <v>557</v>
      </c>
      <c r="NF7" s="3" t="s">
        <v>125</v>
      </c>
      <c r="NG7" s="3" t="s">
        <v>125</v>
      </c>
      <c r="NH7" s="3" t="s">
        <v>125</v>
      </c>
      <c r="NI7" s="3" t="s">
        <v>557</v>
      </c>
      <c r="NJ7" s="3" t="s">
        <v>124</v>
      </c>
      <c r="NK7" s="3" t="s">
        <v>125</v>
      </c>
      <c r="NL7" s="3" t="s">
        <v>125</v>
      </c>
      <c r="NM7" s="3" t="s">
        <v>124</v>
      </c>
      <c r="NN7" s="3" t="s">
        <v>125</v>
      </c>
      <c r="NO7" s="3" t="s">
        <v>125</v>
      </c>
      <c r="NP7" s="3" t="s">
        <v>557</v>
      </c>
      <c r="NQ7" s="3" t="s">
        <v>125</v>
      </c>
      <c r="NR7" s="3" t="s">
        <v>557</v>
      </c>
      <c r="NS7" s="3" t="s">
        <v>125</v>
      </c>
      <c r="NT7" s="3" t="s">
        <v>125</v>
      </c>
      <c r="NU7" s="3" t="s">
        <v>557</v>
      </c>
      <c r="NV7" s="3" t="s">
        <v>124</v>
      </c>
      <c r="NW7" s="3" t="s">
        <v>125</v>
      </c>
      <c r="NX7" s="3" t="s">
        <v>557</v>
      </c>
      <c r="NY7" s="3" t="s">
        <v>124</v>
      </c>
      <c r="NZ7" s="3" t="s">
        <v>557</v>
      </c>
      <c r="OA7" s="3" t="s">
        <v>557</v>
      </c>
      <c r="OB7" s="3" t="s">
        <v>557</v>
      </c>
      <c r="OC7" s="3" t="s">
        <v>557</v>
      </c>
      <c r="OD7" s="3" t="s">
        <v>125</v>
      </c>
      <c r="OE7" s="3" t="s">
        <v>125</v>
      </c>
      <c r="OF7" s="3" t="s">
        <v>125</v>
      </c>
      <c r="OG7" s="3" t="s">
        <v>125</v>
      </c>
      <c r="OH7" s="3" t="s">
        <v>125</v>
      </c>
      <c r="OI7" s="3" t="s">
        <v>125</v>
      </c>
      <c r="OJ7" s="3" t="s">
        <v>125</v>
      </c>
      <c r="OK7" s="3" t="s">
        <v>125</v>
      </c>
      <c r="OL7" s="3" t="s">
        <v>125</v>
      </c>
      <c r="OM7" s="3" t="s">
        <v>125</v>
      </c>
      <c r="ON7" s="3" t="s">
        <v>125</v>
      </c>
      <c r="OO7" s="3" t="s">
        <v>125</v>
      </c>
      <c r="OP7" s="3" t="s">
        <v>124</v>
      </c>
      <c r="OQ7" s="3" t="s">
        <v>125</v>
      </c>
      <c r="OR7" s="3" t="s">
        <v>125</v>
      </c>
      <c r="OS7" s="3" t="s">
        <v>124</v>
      </c>
      <c r="OT7" s="3" t="s">
        <v>124</v>
      </c>
      <c r="OU7" s="3" t="s">
        <v>125</v>
      </c>
      <c r="OV7" s="3" t="s">
        <v>124</v>
      </c>
      <c r="OW7" s="3" t="s">
        <v>125</v>
      </c>
      <c r="OX7" s="3" t="s">
        <v>125</v>
      </c>
      <c r="OY7" s="3" t="s">
        <v>125</v>
      </c>
      <c r="OZ7" s="3" t="s">
        <v>125</v>
      </c>
      <c r="PA7" s="3" t="s">
        <v>125</v>
      </c>
      <c r="PB7" s="3" t="s">
        <v>124</v>
      </c>
      <c r="PC7" s="3" t="s">
        <v>125</v>
      </c>
      <c r="PD7" s="3" t="s">
        <v>125</v>
      </c>
      <c r="PE7" s="3" t="s">
        <v>125</v>
      </c>
      <c r="PF7" s="3" t="s">
        <v>125</v>
      </c>
      <c r="PG7" s="3" t="s">
        <v>124</v>
      </c>
      <c r="PH7" s="3" t="s">
        <v>124</v>
      </c>
      <c r="PI7" s="3" t="s">
        <v>125</v>
      </c>
      <c r="PJ7" s="3" t="s">
        <v>125</v>
      </c>
      <c r="PK7" s="3" t="s">
        <v>125</v>
      </c>
      <c r="PL7" s="3" t="s">
        <v>124</v>
      </c>
      <c r="PM7" s="3" t="s">
        <v>125</v>
      </c>
      <c r="PN7" s="3" t="s">
        <v>125</v>
      </c>
      <c r="PO7" s="3" t="s">
        <v>124</v>
      </c>
      <c r="PP7" s="3" t="s">
        <v>124</v>
      </c>
      <c r="PQ7" s="3" t="s">
        <v>125</v>
      </c>
      <c r="PR7" s="3" t="s">
        <v>125</v>
      </c>
      <c r="PS7" s="3" t="s">
        <v>124</v>
      </c>
      <c r="PT7" s="3" t="s">
        <v>125</v>
      </c>
      <c r="PU7" s="3" t="s">
        <v>124</v>
      </c>
      <c r="PV7" s="3" t="s">
        <v>125</v>
      </c>
      <c r="PW7" s="3" t="s">
        <v>125</v>
      </c>
      <c r="PX7" s="3" t="s">
        <v>125</v>
      </c>
      <c r="PY7" s="3" t="s">
        <v>124</v>
      </c>
      <c r="PZ7" s="3" t="s">
        <v>125</v>
      </c>
      <c r="QA7" s="3" t="s">
        <v>124</v>
      </c>
      <c r="QB7" s="3" t="s">
        <v>125</v>
      </c>
      <c r="QC7" s="3" t="s">
        <v>125</v>
      </c>
      <c r="QD7" s="3" t="s">
        <v>124</v>
      </c>
      <c r="QE7" s="3" t="s">
        <v>125</v>
      </c>
      <c r="QF7" s="3" t="s">
        <v>125</v>
      </c>
      <c r="QG7" s="3" t="s">
        <v>125</v>
      </c>
      <c r="QH7" s="3" t="s">
        <v>125</v>
      </c>
      <c r="QI7" s="3" t="s">
        <v>124</v>
      </c>
      <c r="QJ7" s="3" t="s">
        <v>125</v>
      </c>
      <c r="QK7" s="3" t="s">
        <v>557</v>
      </c>
      <c r="QL7" s="3" t="s">
        <v>125</v>
      </c>
      <c r="QM7" s="3" t="s">
        <v>125</v>
      </c>
      <c r="QN7" s="3" t="s">
        <v>125</v>
      </c>
      <c r="QO7" s="3" t="s">
        <v>125</v>
      </c>
      <c r="QP7" s="3" t="s">
        <v>557</v>
      </c>
      <c r="QQ7" s="3" t="s">
        <v>125</v>
      </c>
      <c r="QR7" s="3" t="s">
        <v>557</v>
      </c>
      <c r="QS7" s="3" t="s">
        <v>557</v>
      </c>
      <c r="QT7" s="3" t="s">
        <v>124</v>
      </c>
      <c r="QU7" s="3" t="s">
        <v>125</v>
      </c>
      <c r="QV7" s="3" t="s">
        <v>125</v>
      </c>
      <c r="QW7" s="3" t="s">
        <v>124</v>
      </c>
      <c r="QX7" s="3" t="s">
        <v>125</v>
      </c>
      <c r="QY7" s="3" t="s">
        <v>125</v>
      </c>
      <c r="QZ7" s="3" t="s">
        <v>125</v>
      </c>
      <c r="RA7" s="3" t="s">
        <v>557</v>
      </c>
      <c r="RB7" s="3" t="s">
        <v>124</v>
      </c>
      <c r="RC7" s="3" t="s">
        <v>557</v>
      </c>
      <c r="RD7" s="3" t="s">
        <v>125</v>
      </c>
      <c r="RE7" s="3" t="s">
        <v>557</v>
      </c>
      <c r="RF7" s="3" t="s">
        <v>125</v>
      </c>
      <c r="RG7" s="3" t="s">
        <v>124</v>
      </c>
      <c r="RH7" s="3" t="s">
        <v>557</v>
      </c>
      <c r="RI7" s="3" t="s">
        <v>125</v>
      </c>
      <c r="RJ7" s="3" t="s">
        <v>124</v>
      </c>
      <c r="RK7" s="3" t="s">
        <v>125</v>
      </c>
      <c r="RL7" s="3" t="s">
        <v>125</v>
      </c>
      <c r="RM7" s="3" t="s">
        <v>557</v>
      </c>
      <c r="RN7" s="3" t="s">
        <v>125</v>
      </c>
      <c r="RO7" s="3" t="s">
        <v>125</v>
      </c>
      <c r="RP7" s="3" t="s">
        <v>557</v>
      </c>
      <c r="RQ7" s="3" t="s">
        <v>124</v>
      </c>
      <c r="RR7" s="3" t="s">
        <v>557</v>
      </c>
      <c r="RS7" s="3" t="s">
        <v>124</v>
      </c>
      <c r="RT7" s="3" t="s">
        <v>124</v>
      </c>
      <c r="RU7" s="3" t="s">
        <v>557</v>
      </c>
      <c r="RV7" s="3" t="s">
        <v>124</v>
      </c>
      <c r="RW7" s="3" t="s">
        <v>124</v>
      </c>
      <c r="RX7" s="3" t="s">
        <v>124</v>
      </c>
      <c r="RY7" s="3" t="s">
        <v>125</v>
      </c>
      <c r="RZ7" s="3" t="s">
        <v>125</v>
      </c>
      <c r="SA7" s="3" t="s">
        <v>557</v>
      </c>
      <c r="SB7" s="3" t="s">
        <v>125</v>
      </c>
      <c r="SC7" s="3" t="s">
        <v>557</v>
      </c>
      <c r="SD7" s="3" t="s">
        <v>557</v>
      </c>
      <c r="SE7" s="3" t="s">
        <v>125</v>
      </c>
      <c r="SF7" s="3" t="s">
        <v>125</v>
      </c>
      <c r="SG7" s="3" t="s">
        <v>557</v>
      </c>
      <c r="SH7" s="3" t="s">
        <v>125</v>
      </c>
      <c r="SI7" s="3" t="s">
        <v>125</v>
      </c>
      <c r="SJ7" s="3" t="s">
        <v>125</v>
      </c>
      <c r="SK7" s="3" t="s">
        <v>124</v>
      </c>
      <c r="SL7" s="3" t="s">
        <v>557</v>
      </c>
      <c r="SM7" s="3" t="s">
        <v>125</v>
      </c>
      <c r="SN7" s="3" t="s">
        <v>125</v>
      </c>
      <c r="SO7" s="3" t="s">
        <v>124</v>
      </c>
      <c r="SP7" s="3" t="s">
        <v>124</v>
      </c>
      <c r="SQ7" s="3" t="s">
        <v>125</v>
      </c>
      <c r="SR7" s="3" t="s">
        <v>125</v>
      </c>
      <c r="SS7" s="3" t="s">
        <v>124</v>
      </c>
      <c r="ST7" s="3" t="s">
        <v>125</v>
      </c>
      <c r="SU7" s="3" t="s">
        <v>125</v>
      </c>
      <c r="SV7" s="3" t="s">
        <v>125</v>
      </c>
      <c r="SW7" s="3" t="s">
        <v>125</v>
      </c>
      <c r="SX7" s="3" t="s">
        <v>125</v>
      </c>
      <c r="SY7" s="3" t="s">
        <v>557</v>
      </c>
      <c r="SZ7" s="3" t="s">
        <v>124</v>
      </c>
      <c r="TA7" s="3" t="s">
        <v>125</v>
      </c>
      <c r="TB7" s="3" t="s">
        <v>557</v>
      </c>
      <c r="TC7" s="3" t="s">
        <v>124</v>
      </c>
      <c r="TD7" s="3" t="s">
        <v>557</v>
      </c>
      <c r="TE7" s="3" t="s">
        <v>557</v>
      </c>
      <c r="TF7" s="3" t="s">
        <v>557</v>
      </c>
      <c r="TG7" s="3" t="s">
        <v>125</v>
      </c>
      <c r="TH7" s="3" t="s">
        <v>125</v>
      </c>
      <c r="TI7" s="3" t="s">
        <v>124</v>
      </c>
      <c r="TJ7" s="3" t="s">
        <v>557</v>
      </c>
      <c r="TK7" s="3" t="s">
        <v>557</v>
      </c>
      <c r="TL7" s="3" t="s">
        <v>124</v>
      </c>
      <c r="TM7" s="3" t="s">
        <v>125</v>
      </c>
      <c r="TN7" s="3" t="s">
        <v>557</v>
      </c>
      <c r="TO7" s="3" t="s">
        <v>125</v>
      </c>
      <c r="TP7" s="3" t="s">
        <v>125</v>
      </c>
      <c r="TQ7" s="3" t="s">
        <v>557</v>
      </c>
      <c r="TR7" s="3" t="s">
        <v>557</v>
      </c>
      <c r="TS7" s="3" t="s">
        <v>124</v>
      </c>
      <c r="TT7" s="3" t="s">
        <v>557</v>
      </c>
      <c r="TU7" s="3" t="s">
        <v>124</v>
      </c>
      <c r="TV7" s="3" t="s">
        <v>125</v>
      </c>
      <c r="TW7" s="3" t="s">
        <v>557</v>
      </c>
      <c r="TX7" s="3" t="s">
        <v>124</v>
      </c>
      <c r="TY7" s="3" t="s">
        <v>557</v>
      </c>
      <c r="TZ7" s="3" t="s">
        <v>557</v>
      </c>
      <c r="UA7" s="3" t="s">
        <v>124</v>
      </c>
      <c r="UB7" s="3" t="s">
        <v>125</v>
      </c>
      <c r="UC7" s="3" t="s">
        <v>125</v>
      </c>
      <c r="UD7" s="3" t="s">
        <v>557</v>
      </c>
      <c r="UE7" s="3" t="s">
        <v>125</v>
      </c>
      <c r="UF7" s="3" t="s">
        <v>124</v>
      </c>
      <c r="UG7" s="3" t="s">
        <v>557</v>
      </c>
      <c r="UH7" s="3" t="s">
        <v>125</v>
      </c>
      <c r="UI7" s="3" t="s">
        <v>557</v>
      </c>
      <c r="UJ7" s="3" t="s">
        <v>557</v>
      </c>
      <c r="UK7" s="3" t="s">
        <v>557</v>
      </c>
      <c r="UL7" s="3" t="s">
        <v>557</v>
      </c>
      <c r="UM7" s="3" t="s">
        <v>557</v>
      </c>
      <c r="UN7" s="3" t="s">
        <v>557</v>
      </c>
      <c r="UO7" s="3" t="s">
        <v>557</v>
      </c>
      <c r="UP7" s="3" t="s">
        <v>557</v>
      </c>
      <c r="UQ7" s="3" t="s">
        <v>557</v>
      </c>
    </row>
    <row r="8" spans="1:564" s="3" customFormat="1" x14ac:dyDescent="0.25">
      <c r="A8" s="3">
        <v>100</v>
      </c>
      <c r="B8" s="3" t="b">
        <v>1</v>
      </c>
      <c r="C8" s="9">
        <v>44132.352754629632</v>
      </c>
      <c r="D8" s="3" t="s">
        <v>657</v>
      </c>
      <c r="E8" s="3" t="s">
        <v>105</v>
      </c>
      <c r="F8" s="3" t="s">
        <v>557</v>
      </c>
      <c r="G8" s="3" t="s">
        <v>561</v>
      </c>
      <c r="H8" s="3" t="s">
        <v>561</v>
      </c>
      <c r="I8" s="3" t="s">
        <v>125</v>
      </c>
      <c r="J8" s="3" t="s">
        <v>125</v>
      </c>
      <c r="K8" s="3" t="s">
        <v>125</v>
      </c>
      <c r="L8" s="3" t="s">
        <v>125</v>
      </c>
      <c r="M8" s="3" t="s">
        <v>125</v>
      </c>
      <c r="N8" s="3" t="s">
        <v>125</v>
      </c>
      <c r="O8" s="3" t="s">
        <v>125</v>
      </c>
      <c r="P8" s="3" t="s">
        <v>125</v>
      </c>
      <c r="Q8" s="3" t="s">
        <v>125</v>
      </c>
      <c r="R8" s="3" t="s">
        <v>125</v>
      </c>
      <c r="S8" s="3" t="s">
        <v>125</v>
      </c>
      <c r="T8" s="3" t="s">
        <v>125</v>
      </c>
      <c r="U8" s="3" t="s">
        <v>557</v>
      </c>
      <c r="V8" s="3" t="s">
        <v>125</v>
      </c>
      <c r="W8" s="3" t="s">
        <v>125</v>
      </c>
      <c r="X8" s="3" t="s">
        <v>125</v>
      </c>
      <c r="Y8" s="3" t="s">
        <v>125</v>
      </c>
      <c r="Z8" s="3" t="s">
        <v>125</v>
      </c>
      <c r="AA8" s="3" t="s">
        <v>125</v>
      </c>
      <c r="AB8" s="3" t="s">
        <v>125</v>
      </c>
      <c r="AC8" s="3" t="s">
        <v>125</v>
      </c>
      <c r="AD8" s="3" t="s">
        <v>125</v>
      </c>
      <c r="AE8" s="3" t="s">
        <v>125</v>
      </c>
      <c r="AF8" s="3" t="s">
        <v>125</v>
      </c>
      <c r="AG8" s="3" t="s">
        <v>125</v>
      </c>
      <c r="AH8" s="3" t="s">
        <v>125</v>
      </c>
      <c r="AI8" s="3" t="s">
        <v>125</v>
      </c>
      <c r="AJ8" s="3" t="s">
        <v>125</v>
      </c>
      <c r="AK8" s="3" t="s">
        <v>125</v>
      </c>
      <c r="AL8" s="3" t="s">
        <v>124</v>
      </c>
      <c r="AM8" s="3" t="s">
        <v>125</v>
      </c>
      <c r="AN8" s="3" t="s">
        <v>125</v>
      </c>
      <c r="AO8" s="3" t="s">
        <v>124</v>
      </c>
      <c r="AP8" s="3" t="s">
        <v>125</v>
      </c>
      <c r="AQ8" s="3" t="s">
        <v>125</v>
      </c>
      <c r="AR8" s="3" t="s">
        <v>125</v>
      </c>
      <c r="AS8" s="3" t="s">
        <v>125</v>
      </c>
      <c r="AT8" s="3" t="s">
        <v>125</v>
      </c>
      <c r="AU8" s="3" t="s">
        <v>125</v>
      </c>
      <c r="AV8" s="3" t="s">
        <v>124</v>
      </c>
      <c r="AW8" s="3" t="s">
        <v>125</v>
      </c>
      <c r="AX8" s="3" t="s">
        <v>125</v>
      </c>
      <c r="AY8" s="3" t="s">
        <v>125</v>
      </c>
      <c r="AZ8" s="3" t="s">
        <v>125</v>
      </c>
      <c r="BA8" s="3" t="s">
        <v>125</v>
      </c>
      <c r="BB8" s="3" t="s">
        <v>124</v>
      </c>
      <c r="BC8" s="3" t="s">
        <v>125</v>
      </c>
      <c r="BD8" s="3" t="s">
        <v>557</v>
      </c>
      <c r="BE8" s="3" t="s">
        <v>125</v>
      </c>
      <c r="BF8" s="3" t="s">
        <v>125</v>
      </c>
      <c r="BG8" s="3" t="s">
        <v>125</v>
      </c>
      <c r="BH8" s="3" t="s">
        <v>125</v>
      </c>
      <c r="BI8" s="3" t="s">
        <v>125</v>
      </c>
      <c r="BJ8" s="3" t="s">
        <v>125</v>
      </c>
      <c r="BK8" s="3" t="s">
        <v>125</v>
      </c>
      <c r="BL8" s="3" t="s">
        <v>125</v>
      </c>
      <c r="BM8" s="3" t="s">
        <v>125</v>
      </c>
      <c r="BN8" s="3" t="s">
        <v>125</v>
      </c>
      <c r="BO8" s="3" t="s">
        <v>125</v>
      </c>
      <c r="BP8" s="3" t="s">
        <v>125</v>
      </c>
      <c r="BQ8" s="3" t="s">
        <v>125</v>
      </c>
      <c r="BR8" s="3" t="s">
        <v>125</v>
      </c>
      <c r="BS8" s="3" t="s">
        <v>125</v>
      </c>
      <c r="BT8" s="3" t="s">
        <v>125</v>
      </c>
      <c r="BU8" s="3" t="s">
        <v>125</v>
      </c>
      <c r="BV8" s="3" t="s">
        <v>125</v>
      </c>
      <c r="BW8" s="3" t="s">
        <v>557</v>
      </c>
      <c r="BX8" s="3" t="s">
        <v>125</v>
      </c>
      <c r="BY8" s="3" t="s">
        <v>125</v>
      </c>
      <c r="BZ8" s="3" t="s">
        <v>125</v>
      </c>
      <c r="CA8" s="3" t="s">
        <v>125</v>
      </c>
      <c r="CB8" s="3" t="s">
        <v>125</v>
      </c>
      <c r="CC8" s="3" t="s">
        <v>125</v>
      </c>
      <c r="CD8" s="3" t="s">
        <v>124</v>
      </c>
      <c r="CE8" s="3" t="s">
        <v>125</v>
      </c>
      <c r="CF8" s="3" t="s">
        <v>125</v>
      </c>
      <c r="CG8" s="3" t="s">
        <v>125</v>
      </c>
      <c r="CH8" s="3" t="s">
        <v>125</v>
      </c>
      <c r="CI8" s="3" t="s">
        <v>125</v>
      </c>
      <c r="CJ8" s="3" t="s">
        <v>125</v>
      </c>
      <c r="CK8" s="3" t="s">
        <v>125</v>
      </c>
      <c r="CL8" s="3" t="s">
        <v>125</v>
      </c>
      <c r="CM8" s="3" t="s">
        <v>125</v>
      </c>
      <c r="CN8" s="3" t="s">
        <v>125</v>
      </c>
      <c r="CO8" s="3" t="s">
        <v>125</v>
      </c>
      <c r="CP8" s="3" t="s">
        <v>125</v>
      </c>
      <c r="CQ8" s="3" t="s">
        <v>125</v>
      </c>
      <c r="CR8" s="3" t="s">
        <v>125</v>
      </c>
      <c r="CS8" s="3" t="s">
        <v>125</v>
      </c>
      <c r="CT8" s="3" t="s">
        <v>125</v>
      </c>
      <c r="CU8" s="3" t="s">
        <v>125</v>
      </c>
      <c r="CV8" s="3" t="s">
        <v>124</v>
      </c>
      <c r="CW8" s="3" t="s">
        <v>125</v>
      </c>
      <c r="CX8" s="3" t="s">
        <v>125</v>
      </c>
      <c r="CY8" s="3" t="s">
        <v>125</v>
      </c>
      <c r="CZ8" s="3" t="s">
        <v>125</v>
      </c>
      <c r="DA8" s="3" t="s">
        <v>125</v>
      </c>
      <c r="DB8" s="3" t="s">
        <v>125</v>
      </c>
      <c r="DC8" s="3" t="s">
        <v>125</v>
      </c>
      <c r="DD8" s="3" t="s">
        <v>125</v>
      </c>
      <c r="DE8" s="3" t="s">
        <v>125</v>
      </c>
      <c r="DF8" s="3" t="s">
        <v>125</v>
      </c>
      <c r="DG8" s="3" t="s">
        <v>125</v>
      </c>
      <c r="DH8" s="3" t="s">
        <v>125</v>
      </c>
      <c r="DI8" s="3" t="s">
        <v>125</v>
      </c>
      <c r="DJ8" s="3" t="s">
        <v>125</v>
      </c>
      <c r="DK8" s="3" t="s">
        <v>125</v>
      </c>
      <c r="DL8" s="3" t="s">
        <v>125</v>
      </c>
      <c r="DM8" s="3" t="s">
        <v>125</v>
      </c>
      <c r="DN8" s="3" t="s">
        <v>125</v>
      </c>
      <c r="DO8" s="3" t="s">
        <v>125</v>
      </c>
      <c r="DP8" s="3" t="s">
        <v>125</v>
      </c>
      <c r="DQ8" s="3" t="s">
        <v>125</v>
      </c>
      <c r="DR8" s="3" t="s">
        <v>125</v>
      </c>
      <c r="DS8" s="3" t="s">
        <v>125</v>
      </c>
      <c r="DT8" s="3" t="s">
        <v>125</v>
      </c>
      <c r="DU8" s="3" t="s">
        <v>125</v>
      </c>
      <c r="DV8" s="3" t="s">
        <v>125</v>
      </c>
      <c r="DW8" s="3" t="s">
        <v>125</v>
      </c>
      <c r="DX8" s="3" t="s">
        <v>125</v>
      </c>
      <c r="DY8" s="3" t="s">
        <v>125</v>
      </c>
      <c r="DZ8" s="3" t="s">
        <v>125</v>
      </c>
      <c r="EA8" s="3" t="s">
        <v>124</v>
      </c>
      <c r="EB8" s="3" t="s">
        <v>125</v>
      </c>
      <c r="EC8" s="3" t="s">
        <v>125</v>
      </c>
      <c r="ED8" s="3" t="s">
        <v>125</v>
      </c>
      <c r="EE8" s="3" t="s">
        <v>125</v>
      </c>
      <c r="EF8" s="3" t="s">
        <v>125</v>
      </c>
      <c r="EG8" s="3" t="s">
        <v>124</v>
      </c>
      <c r="EH8" s="3" t="s">
        <v>125</v>
      </c>
      <c r="EI8" s="3" t="s">
        <v>125</v>
      </c>
      <c r="EJ8" s="3" t="s">
        <v>125</v>
      </c>
      <c r="EK8" s="3" t="s">
        <v>125</v>
      </c>
      <c r="EL8" s="3" t="s">
        <v>124</v>
      </c>
      <c r="EM8" s="3" t="s">
        <v>125</v>
      </c>
      <c r="EN8" s="3" t="s">
        <v>125</v>
      </c>
      <c r="EO8" s="3" t="s">
        <v>125</v>
      </c>
      <c r="EP8" s="3" t="s">
        <v>125</v>
      </c>
      <c r="EQ8" s="3" t="s">
        <v>125</v>
      </c>
      <c r="ER8" s="3" t="s">
        <v>125</v>
      </c>
      <c r="ES8" s="3" t="s">
        <v>125</v>
      </c>
      <c r="ET8" s="3" t="s">
        <v>125</v>
      </c>
      <c r="EU8" s="3" t="s">
        <v>125</v>
      </c>
      <c r="EV8" s="3" t="s">
        <v>557</v>
      </c>
      <c r="EW8" s="3" t="s">
        <v>125</v>
      </c>
      <c r="EX8" s="3" t="s">
        <v>125</v>
      </c>
      <c r="EY8" s="3" t="s">
        <v>125</v>
      </c>
      <c r="EZ8" s="3" t="s">
        <v>557</v>
      </c>
      <c r="FA8" s="3" t="s">
        <v>125</v>
      </c>
      <c r="FB8" s="3" t="s">
        <v>125</v>
      </c>
      <c r="FC8" s="3" t="s">
        <v>557</v>
      </c>
      <c r="FD8" s="3" t="s">
        <v>125</v>
      </c>
      <c r="FE8" s="3" t="s">
        <v>125</v>
      </c>
      <c r="FF8" s="3" t="s">
        <v>125</v>
      </c>
      <c r="FG8" s="3" t="s">
        <v>125</v>
      </c>
      <c r="FH8" s="3" t="s">
        <v>125</v>
      </c>
      <c r="FI8" s="3" t="s">
        <v>125</v>
      </c>
      <c r="FJ8" s="3" t="s">
        <v>125</v>
      </c>
      <c r="FK8" s="3" t="s">
        <v>125</v>
      </c>
      <c r="FL8" s="3" t="s">
        <v>124</v>
      </c>
      <c r="FM8" s="3" t="s">
        <v>125</v>
      </c>
      <c r="FN8" s="3" t="s">
        <v>125</v>
      </c>
      <c r="FO8" s="3" t="s">
        <v>125</v>
      </c>
      <c r="FP8" s="3" t="s">
        <v>125</v>
      </c>
      <c r="FQ8" s="3" t="s">
        <v>125</v>
      </c>
      <c r="FR8" s="3" t="s">
        <v>125</v>
      </c>
      <c r="FS8" s="3" t="s">
        <v>125</v>
      </c>
      <c r="FT8" s="3" t="s">
        <v>125</v>
      </c>
      <c r="FU8" s="3" t="s">
        <v>125</v>
      </c>
      <c r="FV8" s="3" t="s">
        <v>125</v>
      </c>
      <c r="FW8" s="3" t="s">
        <v>125</v>
      </c>
      <c r="FX8" s="3" t="s">
        <v>125</v>
      </c>
      <c r="FY8" s="3" t="s">
        <v>125</v>
      </c>
      <c r="FZ8" s="3" t="s">
        <v>125</v>
      </c>
      <c r="GA8" s="3" t="s">
        <v>125</v>
      </c>
      <c r="GB8" s="3" t="s">
        <v>125</v>
      </c>
      <c r="GC8" s="3" t="s">
        <v>125</v>
      </c>
      <c r="GD8" s="3" t="s">
        <v>125</v>
      </c>
      <c r="GE8" s="3" t="s">
        <v>125</v>
      </c>
      <c r="GF8" s="3" t="s">
        <v>125</v>
      </c>
      <c r="GG8" s="3" t="s">
        <v>125</v>
      </c>
      <c r="GH8" s="3" t="s">
        <v>125</v>
      </c>
      <c r="GI8" s="3" t="s">
        <v>125</v>
      </c>
      <c r="GJ8" s="3" t="s">
        <v>125</v>
      </c>
      <c r="GK8" s="3" t="s">
        <v>125</v>
      </c>
      <c r="GL8" s="3" t="s">
        <v>125</v>
      </c>
      <c r="GM8" s="3" t="s">
        <v>125</v>
      </c>
      <c r="GN8" s="3" t="s">
        <v>125</v>
      </c>
      <c r="GO8" s="3" t="s">
        <v>125</v>
      </c>
      <c r="GP8" s="3" t="s">
        <v>125</v>
      </c>
      <c r="GQ8" s="3" t="s">
        <v>124</v>
      </c>
      <c r="GR8" s="3" t="s">
        <v>125</v>
      </c>
      <c r="GS8" s="3" t="s">
        <v>557</v>
      </c>
      <c r="GT8" s="3" t="s">
        <v>125</v>
      </c>
      <c r="GU8" s="3" t="s">
        <v>557</v>
      </c>
      <c r="GV8" s="3" t="s">
        <v>125</v>
      </c>
      <c r="GW8" s="3" t="s">
        <v>125</v>
      </c>
      <c r="GX8" s="3" t="s">
        <v>125</v>
      </c>
      <c r="GY8" s="3" t="s">
        <v>125</v>
      </c>
      <c r="GZ8" s="3" t="s">
        <v>125</v>
      </c>
      <c r="HA8" s="3" t="s">
        <v>124</v>
      </c>
      <c r="HB8" s="3" t="s">
        <v>125</v>
      </c>
      <c r="HC8" s="3" t="s">
        <v>557</v>
      </c>
      <c r="HD8" s="3" t="s">
        <v>125</v>
      </c>
      <c r="HE8" s="3" t="s">
        <v>125</v>
      </c>
      <c r="HF8" s="3" t="s">
        <v>125</v>
      </c>
      <c r="HG8" s="3" t="s">
        <v>125</v>
      </c>
      <c r="HH8" s="3" t="s">
        <v>125</v>
      </c>
      <c r="HI8" s="3" t="s">
        <v>557</v>
      </c>
      <c r="HJ8" s="3" t="s">
        <v>125</v>
      </c>
      <c r="HK8" s="3" t="s">
        <v>125</v>
      </c>
      <c r="HL8" s="3" t="s">
        <v>125</v>
      </c>
      <c r="HM8" s="3" t="s">
        <v>125</v>
      </c>
      <c r="HN8" s="3" t="s">
        <v>125</v>
      </c>
      <c r="HO8" s="3" t="s">
        <v>125</v>
      </c>
      <c r="HP8" s="3" t="s">
        <v>125</v>
      </c>
      <c r="HQ8" s="3" t="s">
        <v>125</v>
      </c>
      <c r="HR8" s="3" t="s">
        <v>125</v>
      </c>
      <c r="HS8" s="3" t="s">
        <v>125</v>
      </c>
      <c r="HT8" s="3" t="s">
        <v>125</v>
      </c>
      <c r="HU8" s="3" t="s">
        <v>125</v>
      </c>
      <c r="HV8" s="3" t="s">
        <v>125</v>
      </c>
      <c r="HW8" s="3" t="s">
        <v>125</v>
      </c>
      <c r="HX8" s="3" t="s">
        <v>125</v>
      </c>
      <c r="HY8" s="3" t="s">
        <v>125</v>
      </c>
      <c r="HZ8" s="3" t="s">
        <v>125</v>
      </c>
      <c r="IA8" s="3" t="s">
        <v>124</v>
      </c>
      <c r="IB8" s="3" t="s">
        <v>124</v>
      </c>
      <c r="IC8" s="3" t="s">
        <v>125</v>
      </c>
      <c r="ID8" s="3" t="s">
        <v>125</v>
      </c>
      <c r="IE8" s="3" t="s">
        <v>125</v>
      </c>
      <c r="IF8" s="3" t="s">
        <v>124</v>
      </c>
      <c r="IG8" s="3" t="s">
        <v>125</v>
      </c>
      <c r="IH8" s="3" t="s">
        <v>124</v>
      </c>
      <c r="II8" s="3" t="s">
        <v>125</v>
      </c>
      <c r="IJ8" s="3" t="s">
        <v>124</v>
      </c>
      <c r="IK8" s="3" t="s">
        <v>125</v>
      </c>
      <c r="IL8" s="3" t="s">
        <v>124</v>
      </c>
      <c r="IM8" s="3" t="s">
        <v>125</v>
      </c>
      <c r="IN8" s="3" t="s">
        <v>125</v>
      </c>
      <c r="IO8" s="3" t="s">
        <v>125</v>
      </c>
      <c r="IP8" s="3" t="s">
        <v>125</v>
      </c>
      <c r="IQ8" s="3" t="s">
        <v>125</v>
      </c>
      <c r="IR8" s="3" t="s">
        <v>125</v>
      </c>
      <c r="IS8" s="3" t="s">
        <v>125</v>
      </c>
      <c r="IT8" s="3" t="s">
        <v>125</v>
      </c>
      <c r="IU8" s="3" t="s">
        <v>125</v>
      </c>
      <c r="IV8" s="3" t="s">
        <v>125</v>
      </c>
      <c r="IW8" s="3" t="s">
        <v>125</v>
      </c>
      <c r="IX8" s="3" t="s">
        <v>125</v>
      </c>
      <c r="IY8" s="3" t="s">
        <v>125</v>
      </c>
      <c r="IZ8" s="3" t="s">
        <v>125</v>
      </c>
      <c r="JA8" s="3" t="s">
        <v>125</v>
      </c>
      <c r="JB8" s="3" t="s">
        <v>125</v>
      </c>
      <c r="JC8" s="3" t="s">
        <v>125</v>
      </c>
      <c r="JD8" s="3" t="s">
        <v>124</v>
      </c>
      <c r="JE8" s="3" t="s">
        <v>125</v>
      </c>
      <c r="JF8" s="3" t="s">
        <v>125</v>
      </c>
      <c r="JG8" s="3" t="s">
        <v>125</v>
      </c>
      <c r="JH8" s="3" t="s">
        <v>125</v>
      </c>
      <c r="JI8" s="3" t="s">
        <v>125</v>
      </c>
      <c r="JJ8" s="3" t="s">
        <v>125</v>
      </c>
      <c r="JK8" s="3" t="s">
        <v>125</v>
      </c>
      <c r="JL8" s="3" t="s">
        <v>125</v>
      </c>
      <c r="JM8" s="3" t="s">
        <v>125</v>
      </c>
      <c r="JN8" s="3" t="s">
        <v>125</v>
      </c>
      <c r="JO8" s="3" t="s">
        <v>125</v>
      </c>
      <c r="JP8" s="3" t="s">
        <v>124</v>
      </c>
      <c r="JQ8" s="3" t="s">
        <v>125</v>
      </c>
      <c r="JR8" s="3" t="s">
        <v>125</v>
      </c>
      <c r="JS8" s="3" t="s">
        <v>125</v>
      </c>
      <c r="JT8" s="3" t="s">
        <v>125</v>
      </c>
      <c r="JU8" s="3" t="s">
        <v>125</v>
      </c>
      <c r="JV8" s="3" t="s">
        <v>125</v>
      </c>
      <c r="JW8" s="3" t="s">
        <v>125</v>
      </c>
      <c r="JX8" s="3" t="s">
        <v>125</v>
      </c>
      <c r="JY8" s="3" t="s">
        <v>125</v>
      </c>
      <c r="JZ8" s="3" t="s">
        <v>125</v>
      </c>
      <c r="KA8" s="3" t="s">
        <v>125</v>
      </c>
      <c r="KB8" s="3" t="s">
        <v>125</v>
      </c>
      <c r="KC8" s="3" t="s">
        <v>125</v>
      </c>
      <c r="KD8" s="3" t="s">
        <v>125</v>
      </c>
      <c r="KE8" s="3" t="s">
        <v>125</v>
      </c>
      <c r="KF8" s="3" t="s">
        <v>125</v>
      </c>
      <c r="KG8" s="3" t="s">
        <v>125</v>
      </c>
      <c r="KH8" s="3" t="s">
        <v>125</v>
      </c>
      <c r="KI8" s="3" t="s">
        <v>125</v>
      </c>
      <c r="KJ8" s="3" t="s">
        <v>125</v>
      </c>
      <c r="KK8" s="3" t="s">
        <v>125</v>
      </c>
      <c r="KL8" s="3" t="s">
        <v>125</v>
      </c>
      <c r="KM8" s="3" t="s">
        <v>125</v>
      </c>
      <c r="KN8" s="3" t="s">
        <v>125</v>
      </c>
      <c r="KO8" s="3" t="s">
        <v>125</v>
      </c>
      <c r="KP8" s="3" t="s">
        <v>124</v>
      </c>
      <c r="KQ8" s="3" t="s">
        <v>124</v>
      </c>
      <c r="KR8" s="3" t="s">
        <v>125</v>
      </c>
      <c r="KS8" s="3" t="s">
        <v>125</v>
      </c>
      <c r="KT8" s="3" t="s">
        <v>125</v>
      </c>
      <c r="KU8" s="3" t="s">
        <v>125</v>
      </c>
      <c r="KV8" s="3" t="s">
        <v>125</v>
      </c>
      <c r="KW8" s="3" t="s">
        <v>125</v>
      </c>
      <c r="KX8" s="3" t="s">
        <v>125</v>
      </c>
      <c r="KY8" s="3" t="s">
        <v>125</v>
      </c>
      <c r="KZ8" s="3" t="s">
        <v>125</v>
      </c>
      <c r="LA8" s="3" t="s">
        <v>125</v>
      </c>
      <c r="LB8" s="3" t="s">
        <v>125</v>
      </c>
      <c r="LC8" s="3" t="s">
        <v>125</v>
      </c>
      <c r="LD8" s="3" t="s">
        <v>125</v>
      </c>
      <c r="LE8" s="3" t="s">
        <v>125</v>
      </c>
      <c r="LF8" s="3" t="s">
        <v>125</v>
      </c>
      <c r="LG8" s="3" t="s">
        <v>125</v>
      </c>
      <c r="LH8" s="3" t="s">
        <v>125</v>
      </c>
      <c r="LI8" s="3" t="s">
        <v>124</v>
      </c>
      <c r="LJ8" s="3" t="s">
        <v>125</v>
      </c>
      <c r="LK8" s="3" t="s">
        <v>124</v>
      </c>
      <c r="LL8" s="3" t="s">
        <v>125</v>
      </c>
      <c r="LM8" s="3" t="s">
        <v>125</v>
      </c>
      <c r="LN8" s="3" t="s">
        <v>125</v>
      </c>
      <c r="LO8" s="3" t="s">
        <v>124</v>
      </c>
      <c r="LP8" s="3" t="s">
        <v>125</v>
      </c>
      <c r="LQ8" s="3" t="s">
        <v>125</v>
      </c>
      <c r="LR8" s="3" t="s">
        <v>125</v>
      </c>
      <c r="LS8" s="3" t="s">
        <v>125</v>
      </c>
      <c r="LT8" s="3" t="s">
        <v>125</v>
      </c>
      <c r="LU8" s="3" t="s">
        <v>125</v>
      </c>
      <c r="LV8" s="3" t="s">
        <v>125</v>
      </c>
      <c r="LW8" s="3" t="s">
        <v>125</v>
      </c>
      <c r="LX8" s="3" t="s">
        <v>125</v>
      </c>
      <c r="LY8" s="3" t="s">
        <v>125</v>
      </c>
      <c r="LZ8" s="3" t="s">
        <v>125</v>
      </c>
      <c r="MA8" s="3" t="s">
        <v>125</v>
      </c>
      <c r="MB8" s="3" t="s">
        <v>124</v>
      </c>
      <c r="MC8" s="3" t="s">
        <v>125</v>
      </c>
      <c r="MD8" s="3" t="s">
        <v>125</v>
      </c>
      <c r="ME8" s="3" t="s">
        <v>124</v>
      </c>
      <c r="MF8" s="3" t="s">
        <v>125</v>
      </c>
      <c r="MG8" s="3" t="s">
        <v>125</v>
      </c>
      <c r="MH8" s="3" t="s">
        <v>125</v>
      </c>
      <c r="MI8" s="3" t="s">
        <v>125</v>
      </c>
      <c r="MJ8" s="3" t="s">
        <v>125</v>
      </c>
      <c r="MK8" s="3" t="s">
        <v>125</v>
      </c>
      <c r="ML8" s="3" t="s">
        <v>125</v>
      </c>
      <c r="MM8" s="3" t="s">
        <v>125</v>
      </c>
      <c r="MN8" s="3" t="s">
        <v>125</v>
      </c>
      <c r="MO8" s="3" t="s">
        <v>125</v>
      </c>
      <c r="MP8" s="3" t="s">
        <v>124</v>
      </c>
      <c r="MQ8" s="3" t="s">
        <v>125</v>
      </c>
      <c r="MR8" s="3" t="s">
        <v>125</v>
      </c>
      <c r="MS8" s="3" t="s">
        <v>125</v>
      </c>
      <c r="MT8" s="3" t="s">
        <v>125</v>
      </c>
      <c r="MU8" s="3" t="s">
        <v>125</v>
      </c>
      <c r="MV8" s="3" t="s">
        <v>125</v>
      </c>
      <c r="MW8" s="3" t="s">
        <v>125</v>
      </c>
      <c r="MX8" s="3" t="s">
        <v>125</v>
      </c>
      <c r="MY8" s="3" t="s">
        <v>125</v>
      </c>
      <c r="MZ8" s="3" t="s">
        <v>125</v>
      </c>
      <c r="NA8" s="3" t="s">
        <v>557</v>
      </c>
      <c r="NB8" s="3" t="s">
        <v>124</v>
      </c>
      <c r="NC8" s="3" t="s">
        <v>125</v>
      </c>
      <c r="ND8" s="3" t="s">
        <v>124</v>
      </c>
      <c r="NE8" s="3" t="s">
        <v>125</v>
      </c>
      <c r="NF8" s="3" t="s">
        <v>125</v>
      </c>
      <c r="NG8" s="3" t="s">
        <v>125</v>
      </c>
      <c r="NH8" s="3" t="s">
        <v>125</v>
      </c>
      <c r="NI8" s="3" t="s">
        <v>124</v>
      </c>
      <c r="NJ8" s="3" t="s">
        <v>125</v>
      </c>
      <c r="NK8" s="3" t="s">
        <v>124</v>
      </c>
      <c r="NL8" s="3" t="s">
        <v>124</v>
      </c>
      <c r="NM8" s="3" t="s">
        <v>125</v>
      </c>
      <c r="NN8" s="3" t="s">
        <v>125</v>
      </c>
      <c r="NO8" s="3" t="s">
        <v>125</v>
      </c>
      <c r="NP8" s="3" t="s">
        <v>125</v>
      </c>
      <c r="NQ8" s="3" t="s">
        <v>125</v>
      </c>
      <c r="NR8" s="3" t="s">
        <v>557</v>
      </c>
      <c r="NS8" s="3" t="s">
        <v>125</v>
      </c>
      <c r="NT8" s="3" t="s">
        <v>125</v>
      </c>
      <c r="NU8" s="3" t="s">
        <v>125</v>
      </c>
      <c r="NV8" s="3" t="s">
        <v>125</v>
      </c>
      <c r="NW8" s="3" t="s">
        <v>125</v>
      </c>
      <c r="NX8" s="3" t="s">
        <v>125</v>
      </c>
      <c r="NY8" s="3" t="s">
        <v>125</v>
      </c>
      <c r="NZ8" s="3" t="s">
        <v>125</v>
      </c>
      <c r="OA8" s="3" t="s">
        <v>125</v>
      </c>
      <c r="OB8" s="3" t="s">
        <v>125</v>
      </c>
      <c r="OC8" s="3" t="s">
        <v>125</v>
      </c>
      <c r="OD8" s="3" t="s">
        <v>125</v>
      </c>
      <c r="OE8" s="3" t="s">
        <v>125</v>
      </c>
      <c r="OF8" s="3" t="s">
        <v>125</v>
      </c>
      <c r="OG8" s="3" t="s">
        <v>125</v>
      </c>
      <c r="OH8" s="3" t="s">
        <v>557</v>
      </c>
      <c r="OI8" s="3" t="s">
        <v>125</v>
      </c>
      <c r="OJ8" s="3" t="s">
        <v>125</v>
      </c>
      <c r="OK8" s="3" t="s">
        <v>125</v>
      </c>
      <c r="OL8" s="3" t="s">
        <v>557</v>
      </c>
      <c r="OM8" s="3" t="s">
        <v>125</v>
      </c>
      <c r="ON8" s="3" t="s">
        <v>125</v>
      </c>
      <c r="OO8" s="3" t="s">
        <v>125</v>
      </c>
      <c r="OP8" s="3" t="s">
        <v>125</v>
      </c>
      <c r="OQ8" s="3" t="s">
        <v>125</v>
      </c>
      <c r="OR8" s="3" t="s">
        <v>125</v>
      </c>
      <c r="OS8" s="3" t="s">
        <v>124</v>
      </c>
      <c r="OT8" s="3" t="s">
        <v>125</v>
      </c>
      <c r="OU8" s="3" t="s">
        <v>125</v>
      </c>
      <c r="OV8" s="3" t="s">
        <v>125</v>
      </c>
      <c r="OW8" s="3" t="s">
        <v>125</v>
      </c>
      <c r="OX8" s="3" t="s">
        <v>125</v>
      </c>
      <c r="OY8" s="3" t="s">
        <v>125</v>
      </c>
      <c r="OZ8" s="3" t="s">
        <v>125</v>
      </c>
      <c r="PA8" s="3" t="s">
        <v>125</v>
      </c>
      <c r="PB8" s="3" t="s">
        <v>125</v>
      </c>
      <c r="PC8" s="3" t="s">
        <v>125</v>
      </c>
      <c r="PD8" s="3" t="s">
        <v>124</v>
      </c>
      <c r="PE8" s="3" t="s">
        <v>125</v>
      </c>
      <c r="PF8" s="3" t="s">
        <v>125</v>
      </c>
      <c r="PG8" s="3" t="s">
        <v>125</v>
      </c>
      <c r="PH8" s="3" t="s">
        <v>124</v>
      </c>
      <c r="PI8" s="3" t="s">
        <v>125</v>
      </c>
      <c r="PJ8" s="3" t="s">
        <v>125</v>
      </c>
      <c r="PK8" s="3" t="s">
        <v>125</v>
      </c>
      <c r="PL8" s="3" t="s">
        <v>125</v>
      </c>
      <c r="PM8" s="3" t="s">
        <v>125</v>
      </c>
      <c r="PN8" s="3" t="s">
        <v>125</v>
      </c>
      <c r="PO8" s="3" t="s">
        <v>125</v>
      </c>
      <c r="PP8" s="3" t="s">
        <v>124</v>
      </c>
      <c r="PQ8" s="3" t="s">
        <v>125</v>
      </c>
      <c r="PR8" s="3" t="s">
        <v>125</v>
      </c>
      <c r="PS8" s="3" t="s">
        <v>125</v>
      </c>
      <c r="PT8" s="3" t="s">
        <v>125</v>
      </c>
      <c r="PU8" s="3" t="s">
        <v>124</v>
      </c>
      <c r="PV8" s="3" t="s">
        <v>125</v>
      </c>
      <c r="PW8" s="3" t="s">
        <v>124</v>
      </c>
      <c r="PX8" s="3" t="s">
        <v>125</v>
      </c>
      <c r="PY8" s="3" t="s">
        <v>125</v>
      </c>
      <c r="PZ8" s="3" t="s">
        <v>125</v>
      </c>
      <c r="QA8" s="3" t="s">
        <v>124</v>
      </c>
      <c r="QB8" s="3" t="s">
        <v>125</v>
      </c>
      <c r="QC8" s="3" t="s">
        <v>125</v>
      </c>
      <c r="QD8" s="3" t="s">
        <v>125</v>
      </c>
      <c r="QE8" s="3" t="s">
        <v>125</v>
      </c>
      <c r="QF8" s="3" t="s">
        <v>124</v>
      </c>
      <c r="QG8" s="3" t="s">
        <v>125</v>
      </c>
      <c r="QH8" s="3" t="s">
        <v>125</v>
      </c>
      <c r="QI8" s="3" t="s">
        <v>125</v>
      </c>
      <c r="QJ8" s="3" t="s">
        <v>125</v>
      </c>
      <c r="QK8" s="3" t="s">
        <v>125</v>
      </c>
      <c r="QL8" s="3" t="s">
        <v>125</v>
      </c>
      <c r="QM8" s="3" t="s">
        <v>125</v>
      </c>
      <c r="QN8" s="3" t="s">
        <v>125</v>
      </c>
      <c r="QO8" s="3" t="s">
        <v>557</v>
      </c>
      <c r="QP8" s="3" t="s">
        <v>557</v>
      </c>
      <c r="QQ8" s="3" t="s">
        <v>124</v>
      </c>
      <c r="QR8" s="3" t="s">
        <v>125</v>
      </c>
      <c r="QS8" s="3" t="s">
        <v>557</v>
      </c>
      <c r="QT8" s="3" t="s">
        <v>125</v>
      </c>
      <c r="QU8" s="3" t="s">
        <v>125</v>
      </c>
      <c r="QV8" s="3" t="s">
        <v>125</v>
      </c>
      <c r="QW8" s="3" t="s">
        <v>125</v>
      </c>
      <c r="QX8" s="3" t="s">
        <v>125</v>
      </c>
      <c r="QY8" s="3" t="s">
        <v>125</v>
      </c>
      <c r="QZ8" s="3" t="s">
        <v>125</v>
      </c>
      <c r="RA8" s="3" t="s">
        <v>125</v>
      </c>
      <c r="RB8" s="3" t="s">
        <v>557</v>
      </c>
      <c r="RC8" s="3" t="s">
        <v>557</v>
      </c>
      <c r="RD8" s="3" t="s">
        <v>125</v>
      </c>
      <c r="RE8" s="3" t="s">
        <v>125</v>
      </c>
      <c r="RF8" s="3" t="s">
        <v>125</v>
      </c>
      <c r="RG8" s="3" t="s">
        <v>125</v>
      </c>
      <c r="RH8" s="3" t="s">
        <v>557</v>
      </c>
      <c r="RI8" s="3" t="s">
        <v>125</v>
      </c>
      <c r="RJ8" s="3" t="s">
        <v>557</v>
      </c>
      <c r="RK8" s="3" t="s">
        <v>125</v>
      </c>
      <c r="RL8" s="3" t="s">
        <v>125</v>
      </c>
      <c r="RM8" s="3" t="s">
        <v>125</v>
      </c>
      <c r="RN8" s="3" t="s">
        <v>125</v>
      </c>
      <c r="RO8" s="3" t="s">
        <v>125</v>
      </c>
      <c r="RP8" s="3" t="s">
        <v>124</v>
      </c>
      <c r="RQ8" s="3" t="s">
        <v>557</v>
      </c>
      <c r="RR8" s="3" t="s">
        <v>125</v>
      </c>
      <c r="RS8" s="3" t="s">
        <v>124</v>
      </c>
      <c r="RT8" s="3" t="s">
        <v>557</v>
      </c>
      <c r="RU8" s="3" t="s">
        <v>557</v>
      </c>
      <c r="RV8" s="3" t="s">
        <v>557</v>
      </c>
      <c r="RW8" s="3" t="s">
        <v>557</v>
      </c>
      <c r="RX8" s="3" t="s">
        <v>124</v>
      </c>
      <c r="RY8" s="3" t="s">
        <v>125</v>
      </c>
      <c r="RZ8" s="3" t="s">
        <v>125</v>
      </c>
      <c r="SA8" s="3" t="s">
        <v>124</v>
      </c>
      <c r="SB8" s="3" t="s">
        <v>125</v>
      </c>
      <c r="SC8" s="3" t="s">
        <v>557</v>
      </c>
      <c r="SD8" s="3" t="s">
        <v>125</v>
      </c>
      <c r="SE8" s="3" t="s">
        <v>125</v>
      </c>
      <c r="SF8" s="3" t="s">
        <v>125</v>
      </c>
      <c r="SG8" s="3" t="s">
        <v>557</v>
      </c>
      <c r="SH8" s="3" t="s">
        <v>125</v>
      </c>
      <c r="SI8" s="3" t="s">
        <v>125</v>
      </c>
      <c r="SJ8" s="3" t="s">
        <v>125</v>
      </c>
      <c r="SK8" s="3" t="s">
        <v>125</v>
      </c>
      <c r="SL8" s="3" t="s">
        <v>557</v>
      </c>
      <c r="SM8" s="3" t="s">
        <v>125</v>
      </c>
      <c r="SN8" s="3" t="s">
        <v>125</v>
      </c>
      <c r="SO8" s="3" t="s">
        <v>124</v>
      </c>
      <c r="SP8" s="3" t="s">
        <v>124</v>
      </c>
      <c r="SQ8" s="3" t="s">
        <v>125</v>
      </c>
      <c r="SR8" s="3" t="s">
        <v>125</v>
      </c>
      <c r="SS8" s="3" t="s">
        <v>124</v>
      </c>
      <c r="ST8" s="3" t="s">
        <v>125</v>
      </c>
      <c r="SU8" s="3" t="s">
        <v>125</v>
      </c>
      <c r="SV8" s="3" t="s">
        <v>125</v>
      </c>
      <c r="SW8" s="3" t="s">
        <v>125</v>
      </c>
      <c r="SX8" s="3" t="s">
        <v>125</v>
      </c>
      <c r="SY8" s="3" t="s">
        <v>557</v>
      </c>
      <c r="SZ8" s="3" t="s">
        <v>557</v>
      </c>
      <c r="TA8" s="3" t="s">
        <v>124</v>
      </c>
      <c r="TB8" s="3" t="s">
        <v>557</v>
      </c>
      <c r="TC8" s="3" t="s">
        <v>125</v>
      </c>
      <c r="TD8" s="3" t="s">
        <v>125</v>
      </c>
      <c r="TE8" s="3" t="s">
        <v>124</v>
      </c>
      <c r="TF8" s="3" t="s">
        <v>557</v>
      </c>
      <c r="TG8" s="3" t="s">
        <v>125</v>
      </c>
      <c r="TH8" s="3" t="s">
        <v>125</v>
      </c>
      <c r="TI8" s="3" t="s">
        <v>125</v>
      </c>
      <c r="TJ8" s="3" t="s">
        <v>125</v>
      </c>
      <c r="TK8" s="3" t="s">
        <v>125</v>
      </c>
      <c r="TL8" s="3" t="s">
        <v>125</v>
      </c>
      <c r="TM8" s="3" t="s">
        <v>125</v>
      </c>
      <c r="TN8" s="3" t="s">
        <v>557</v>
      </c>
      <c r="TO8" s="3" t="s">
        <v>125</v>
      </c>
      <c r="TP8" s="3" t="s">
        <v>125</v>
      </c>
      <c r="TQ8" s="3" t="s">
        <v>557</v>
      </c>
      <c r="TR8" s="3" t="s">
        <v>557</v>
      </c>
      <c r="TS8" s="3" t="s">
        <v>124</v>
      </c>
      <c r="TT8" s="3" t="s">
        <v>125</v>
      </c>
      <c r="TU8" s="3" t="s">
        <v>125</v>
      </c>
      <c r="TV8" s="3" t="s">
        <v>125</v>
      </c>
      <c r="TW8" s="3" t="s">
        <v>557</v>
      </c>
      <c r="TX8" s="3" t="s">
        <v>125</v>
      </c>
      <c r="TY8" s="3" t="s">
        <v>557</v>
      </c>
      <c r="TZ8" s="3" t="s">
        <v>124</v>
      </c>
      <c r="UA8" s="3" t="s">
        <v>125</v>
      </c>
      <c r="UB8" s="3" t="s">
        <v>125</v>
      </c>
      <c r="UC8" s="3" t="s">
        <v>125</v>
      </c>
      <c r="UD8" s="3" t="s">
        <v>557</v>
      </c>
      <c r="UE8" s="3" t="s">
        <v>125</v>
      </c>
      <c r="UF8" s="3" t="s">
        <v>125</v>
      </c>
      <c r="UG8" s="3" t="s">
        <v>557</v>
      </c>
      <c r="UH8" s="3" t="s">
        <v>125</v>
      </c>
      <c r="UI8" s="3" t="s">
        <v>557</v>
      </c>
      <c r="UJ8" s="3" t="s">
        <v>557</v>
      </c>
      <c r="UK8" s="3" t="s">
        <v>557</v>
      </c>
      <c r="UL8" s="3" t="s">
        <v>124</v>
      </c>
      <c r="UM8" s="3" t="s">
        <v>557</v>
      </c>
      <c r="UN8" s="3" t="s">
        <v>557</v>
      </c>
      <c r="UO8" s="3" t="s">
        <v>124</v>
      </c>
      <c r="UP8" s="3" t="s">
        <v>557</v>
      </c>
      <c r="UQ8" s="3" t="s">
        <v>557</v>
      </c>
    </row>
    <row r="9" spans="1:564" s="3" customFormat="1" x14ac:dyDescent="0.25">
      <c r="A9" s="3">
        <v>100</v>
      </c>
      <c r="B9" s="3" t="b">
        <v>1</v>
      </c>
      <c r="C9" s="9">
        <v>44136.59888888889</v>
      </c>
      <c r="D9" s="3" t="s">
        <v>663</v>
      </c>
      <c r="E9" s="3" t="s">
        <v>105</v>
      </c>
      <c r="G9" s="3" t="s">
        <v>558</v>
      </c>
      <c r="H9" s="3" t="s">
        <v>558</v>
      </c>
      <c r="I9" s="3" t="s">
        <v>125</v>
      </c>
      <c r="J9" s="3" t="s">
        <v>125</v>
      </c>
      <c r="K9" s="3" t="s">
        <v>557</v>
      </c>
      <c r="L9" s="3" t="s">
        <v>557</v>
      </c>
      <c r="M9" s="3" t="s">
        <v>125</v>
      </c>
      <c r="N9" s="3" t="s">
        <v>125</v>
      </c>
      <c r="O9" s="3" t="s">
        <v>124</v>
      </c>
      <c r="P9" s="3" t="s">
        <v>125</v>
      </c>
      <c r="Q9" s="3" t="s">
        <v>125</v>
      </c>
      <c r="R9" s="3" t="s">
        <v>557</v>
      </c>
      <c r="S9" s="3" t="s">
        <v>125</v>
      </c>
      <c r="T9" s="3" t="s">
        <v>125</v>
      </c>
      <c r="U9" s="3" t="s">
        <v>125</v>
      </c>
      <c r="V9" s="3" t="s">
        <v>125</v>
      </c>
      <c r="W9" s="3" t="s">
        <v>125</v>
      </c>
      <c r="X9" s="3" t="s">
        <v>125</v>
      </c>
      <c r="Y9" s="3" t="s">
        <v>125</v>
      </c>
      <c r="Z9" s="3" t="s">
        <v>125</v>
      </c>
      <c r="AA9" s="3" t="s">
        <v>125</v>
      </c>
      <c r="AB9" s="3" t="s">
        <v>125</v>
      </c>
      <c r="AC9" s="3" t="s">
        <v>125</v>
      </c>
      <c r="AD9" s="3" t="s">
        <v>557</v>
      </c>
      <c r="AE9" s="3" t="s">
        <v>125</v>
      </c>
      <c r="AF9" s="3" t="s">
        <v>124</v>
      </c>
      <c r="AG9" s="3" t="s">
        <v>125</v>
      </c>
      <c r="AH9" s="3" t="s">
        <v>125</v>
      </c>
      <c r="AI9" s="3" t="s">
        <v>125</v>
      </c>
      <c r="AJ9" s="3" t="s">
        <v>125</v>
      </c>
      <c r="AK9" s="3" t="s">
        <v>125</v>
      </c>
      <c r="AL9" s="3" t="s">
        <v>557</v>
      </c>
      <c r="AM9" s="3" t="s">
        <v>125</v>
      </c>
      <c r="AN9" s="3" t="s">
        <v>125</v>
      </c>
      <c r="AO9" s="3" t="s">
        <v>125</v>
      </c>
      <c r="AP9" s="3" t="s">
        <v>125</v>
      </c>
      <c r="AQ9" s="3" t="s">
        <v>125</v>
      </c>
      <c r="AR9" s="3" t="s">
        <v>125</v>
      </c>
      <c r="AS9" s="3" t="s">
        <v>125</v>
      </c>
      <c r="AT9" s="3" t="s">
        <v>125</v>
      </c>
      <c r="AU9" s="3" t="s">
        <v>125</v>
      </c>
      <c r="AV9" s="3" t="s">
        <v>557</v>
      </c>
      <c r="AW9" s="3" t="s">
        <v>125</v>
      </c>
      <c r="AX9" s="3" t="s">
        <v>125</v>
      </c>
      <c r="AY9" s="3" t="s">
        <v>125</v>
      </c>
      <c r="AZ9" s="3" t="s">
        <v>125</v>
      </c>
      <c r="BA9" s="3" t="s">
        <v>125</v>
      </c>
      <c r="BB9" s="3" t="s">
        <v>557</v>
      </c>
      <c r="BC9" s="3" t="s">
        <v>125</v>
      </c>
      <c r="BD9" s="3" t="s">
        <v>125</v>
      </c>
      <c r="BE9" s="3" t="s">
        <v>125</v>
      </c>
      <c r="BF9" s="3" t="s">
        <v>125</v>
      </c>
      <c r="BG9" s="3" t="s">
        <v>557</v>
      </c>
      <c r="BH9" s="3" t="s">
        <v>125</v>
      </c>
      <c r="BI9" s="3" t="s">
        <v>125</v>
      </c>
      <c r="BJ9" s="3" t="s">
        <v>125</v>
      </c>
      <c r="BK9" s="3" t="s">
        <v>124</v>
      </c>
      <c r="BL9" s="3" t="s">
        <v>125</v>
      </c>
      <c r="BM9" s="3" t="s">
        <v>125</v>
      </c>
      <c r="BN9" s="3" t="s">
        <v>125</v>
      </c>
      <c r="BO9" s="3" t="s">
        <v>125</v>
      </c>
      <c r="BP9" s="3" t="s">
        <v>125</v>
      </c>
      <c r="BQ9" s="3" t="s">
        <v>125</v>
      </c>
      <c r="BR9" s="3" t="s">
        <v>125</v>
      </c>
      <c r="BS9" s="3" t="s">
        <v>557</v>
      </c>
      <c r="BT9" s="3" t="s">
        <v>557</v>
      </c>
      <c r="BU9" s="3" t="s">
        <v>125</v>
      </c>
      <c r="BV9" s="3" t="s">
        <v>125</v>
      </c>
      <c r="BW9" s="3" t="s">
        <v>125</v>
      </c>
      <c r="BX9" s="3" t="s">
        <v>125</v>
      </c>
      <c r="BY9" s="3" t="s">
        <v>125</v>
      </c>
      <c r="BZ9" s="3" t="s">
        <v>125</v>
      </c>
      <c r="CA9" s="3" t="s">
        <v>125</v>
      </c>
      <c r="CB9" s="3" t="s">
        <v>125</v>
      </c>
      <c r="CC9" s="3" t="s">
        <v>125</v>
      </c>
      <c r="CD9" s="3" t="s">
        <v>125</v>
      </c>
      <c r="CE9" s="3" t="s">
        <v>125</v>
      </c>
      <c r="CF9" s="3" t="s">
        <v>125</v>
      </c>
      <c r="CG9" s="3" t="s">
        <v>557</v>
      </c>
      <c r="CH9" s="3" t="s">
        <v>125</v>
      </c>
      <c r="CI9" s="3" t="s">
        <v>125</v>
      </c>
      <c r="CJ9" s="3" t="s">
        <v>125</v>
      </c>
      <c r="CK9" s="3" t="s">
        <v>125</v>
      </c>
      <c r="CL9" s="3" t="s">
        <v>125</v>
      </c>
      <c r="CM9" s="3" t="s">
        <v>125</v>
      </c>
      <c r="CN9" s="3" t="s">
        <v>125</v>
      </c>
      <c r="CO9" s="3" t="s">
        <v>125</v>
      </c>
      <c r="CP9" s="3" t="s">
        <v>557</v>
      </c>
      <c r="CQ9" s="3" t="s">
        <v>125</v>
      </c>
      <c r="CR9" s="3" t="s">
        <v>125</v>
      </c>
      <c r="CS9" s="3" t="s">
        <v>125</v>
      </c>
      <c r="CT9" s="3" t="s">
        <v>125</v>
      </c>
      <c r="CU9" s="3" t="s">
        <v>125</v>
      </c>
      <c r="CV9" s="3" t="s">
        <v>125</v>
      </c>
      <c r="CW9" s="3" t="s">
        <v>125</v>
      </c>
      <c r="CX9" s="3" t="s">
        <v>125</v>
      </c>
      <c r="CY9" s="3" t="s">
        <v>125</v>
      </c>
      <c r="CZ9" s="3" t="s">
        <v>125</v>
      </c>
      <c r="DA9" s="3" t="s">
        <v>125</v>
      </c>
      <c r="DB9" s="3" t="s">
        <v>125</v>
      </c>
      <c r="DC9" s="3" t="s">
        <v>125</v>
      </c>
      <c r="DD9" s="3" t="s">
        <v>125</v>
      </c>
      <c r="DE9" s="3" t="s">
        <v>125</v>
      </c>
      <c r="DF9" s="3" t="s">
        <v>125</v>
      </c>
      <c r="DG9" s="3" t="s">
        <v>125</v>
      </c>
      <c r="DH9" s="3" t="s">
        <v>125</v>
      </c>
      <c r="DI9" s="3" t="s">
        <v>125</v>
      </c>
      <c r="DJ9" s="3" t="s">
        <v>125</v>
      </c>
      <c r="DK9" s="3" t="s">
        <v>125</v>
      </c>
      <c r="DL9" s="3" t="s">
        <v>125</v>
      </c>
      <c r="DM9" s="3" t="s">
        <v>125</v>
      </c>
      <c r="DN9" s="3" t="s">
        <v>125</v>
      </c>
      <c r="DO9" s="3" t="s">
        <v>125</v>
      </c>
      <c r="DP9" s="3" t="s">
        <v>125</v>
      </c>
      <c r="DQ9" s="3" t="s">
        <v>125</v>
      </c>
      <c r="DR9" s="3" t="s">
        <v>125</v>
      </c>
      <c r="DS9" s="3" t="s">
        <v>125</v>
      </c>
      <c r="DT9" s="3" t="s">
        <v>125</v>
      </c>
      <c r="DU9" s="3" t="s">
        <v>125</v>
      </c>
      <c r="DV9" s="3" t="s">
        <v>557</v>
      </c>
      <c r="DW9" s="3" t="s">
        <v>125</v>
      </c>
      <c r="DX9" s="3" t="s">
        <v>125</v>
      </c>
      <c r="DY9" s="3" t="s">
        <v>124</v>
      </c>
      <c r="DZ9" s="3" t="s">
        <v>125</v>
      </c>
      <c r="EA9" s="3" t="s">
        <v>557</v>
      </c>
      <c r="EB9" s="3" t="s">
        <v>124</v>
      </c>
      <c r="EC9" s="3" t="s">
        <v>124</v>
      </c>
      <c r="ED9" s="3" t="s">
        <v>125</v>
      </c>
      <c r="EE9" s="3" t="s">
        <v>124</v>
      </c>
      <c r="EF9" s="3" t="s">
        <v>125</v>
      </c>
      <c r="EG9" s="3" t="s">
        <v>557</v>
      </c>
      <c r="EH9" s="3" t="s">
        <v>125</v>
      </c>
      <c r="EI9" s="3" t="s">
        <v>124</v>
      </c>
      <c r="EJ9" s="3" t="s">
        <v>125</v>
      </c>
      <c r="EK9" s="3" t="s">
        <v>124</v>
      </c>
      <c r="EL9" s="3" t="s">
        <v>125</v>
      </c>
      <c r="EM9" s="3" t="s">
        <v>125</v>
      </c>
      <c r="EN9" s="3" t="s">
        <v>125</v>
      </c>
      <c r="EO9" s="3" t="s">
        <v>125</v>
      </c>
      <c r="EP9" s="3" t="s">
        <v>125</v>
      </c>
      <c r="EQ9" s="3" t="s">
        <v>125</v>
      </c>
      <c r="ER9" s="3" t="s">
        <v>125</v>
      </c>
      <c r="ES9" s="3" t="s">
        <v>125</v>
      </c>
      <c r="ET9" s="3" t="s">
        <v>125</v>
      </c>
      <c r="EU9" s="3" t="s">
        <v>125</v>
      </c>
      <c r="EV9" s="3" t="s">
        <v>557</v>
      </c>
      <c r="EW9" s="3" t="s">
        <v>125</v>
      </c>
      <c r="EX9" s="3" t="s">
        <v>125</v>
      </c>
      <c r="EY9" s="3" t="s">
        <v>124</v>
      </c>
      <c r="EZ9" s="3" t="s">
        <v>557</v>
      </c>
      <c r="FA9" s="3" t="s">
        <v>125</v>
      </c>
      <c r="FB9" s="3" t="s">
        <v>124</v>
      </c>
      <c r="FC9" s="3" t="s">
        <v>557</v>
      </c>
      <c r="FD9" s="3" t="s">
        <v>124</v>
      </c>
      <c r="FE9" s="3" t="s">
        <v>125</v>
      </c>
      <c r="FF9" s="3" t="s">
        <v>125</v>
      </c>
      <c r="FG9" s="3" t="s">
        <v>125</v>
      </c>
      <c r="FH9" s="3" t="s">
        <v>125</v>
      </c>
      <c r="FI9" s="3" t="s">
        <v>125</v>
      </c>
      <c r="FJ9" s="3" t="s">
        <v>557</v>
      </c>
      <c r="FK9" s="3" t="s">
        <v>125</v>
      </c>
      <c r="FL9" s="3" t="s">
        <v>557</v>
      </c>
      <c r="FM9" s="3" t="s">
        <v>125</v>
      </c>
      <c r="FN9" s="3" t="s">
        <v>125</v>
      </c>
      <c r="FO9" s="3" t="s">
        <v>125</v>
      </c>
      <c r="FP9" s="3" t="s">
        <v>125</v>
      </c>
      <c r="FQ9" s="3" t="s">
        <v>125</v>
      </c>
      <c r="FR9" s="3" t="s">
        <v>125</v>
      </c>
      <c r="FS9" s="3" t="s">
        <v>557</v>
      </c>
      <c r="FT9" s="3" t="s">
        <v>557</v>
      </c>
      <c r="FU9" s="3" t="s">
        <v>125</v>
      </c>
      <c r="FV9" s="3" t="s">
        <v>125</v>
      </c>
      <c r="FW9" s="3" t="s">
        <v>125</v>
      </c>
      <c r="FX9" s="3" t="s">
        <v>125</v>
      </c>
      <c r="FY9" s="3" t="s">
        <v>125</v>
      </c>
      <c r="FZ9" s="3" t="s">
        <v>557</v>
      </c>
      <c r="GA9" s="3" t="s">
        <v>557</v>
      </c>
      <c r="GB9" s="3" t="s">
        <v>125</v>
      </c>
      <c r="GC9" s="3" t="s">
        <v>124</v>
      </c>
      <c r="GD9" s="3" t="s">
        <v>125</v>
      </c>
      <c r="GE9" s="3" t="s">
        <v>125</v>
      </c>
      <c r="GF9" s="3" t="s">
        <v>125</v>
      </c>
      <c r="GG9" s="3" t="s">
        <v>124</v>
      </c>
      <c r="GH9" s="3" t="s">
        <v>125</v>
      </c>
      <c r="GI9" s="3" t="s">
        <v>125</v>
      </c>
      <c r="GJ9" s="3" t="s">
        <v>557</v>
      </c>
      <c r="GK9" s="3" t="s">
        <v>125</v>
      </c>
      <c r="GL9" s="3" t="s">
        <v>125</v>
      </c>
      <c r="GM9" s="3" t="s">
        <v>125</v>
      </c>
      <c r="GN9" s="3" t="s">
        <v>125</v>
      </c>
      <c r="GO9" s="3" t="s">
        <v>125</v>
      </c>
      <c r="GP9" s="3" t="s">
        <v>557</v>
      </c>
      <c r="GQ9" s="3" t="s">
        <v>125</v>
      </c>
      <c r="GR9" s="3" t="s">
        <v>557</v>
      </c>
      <c r="GS9" s="3" t="s">
        <v>557</v>
      </c>
      <c r="GT9" s="3" t="s">
        <v>125</v>
      </c>
      <c r="GU9" s="3" t="s">
        <v>557</v>
      </c>
      <c r="GV9" s="3" t="s">
        <v>124</v>
      </c>
      <c r="GW9" s="3" t="s">
        <v>125</v>
      </c>
      <c r="GX9" s="3" t="s">
        <v>125</v>
      </c>
      <c r="GY9" s="3" t="s">
        <v>557</v>
      </c>
      <c r="GZ9" s="3" t="s">
        <v>557</v>
      </c>
      <c r="HA9" s="3" t="s">
        <v>557</v>
      </c>
      <c r="HB9" s="3" t="s">
        <v>125</v>
      </c>
      <c r="HC9" s="3" t="s">
        <v>557</v>
      </c>
      <c r="HD9" s="3" t="s">
        <v>125</v>
      </c>
      <c r="HE9" s="3" t="s">
        <v>125</v>
      </c>
      <c r="HF9" s="3" t="s">
        <v>125</v>
      </c>
      <c r="HG9" s="3" t="s">
        <v>124</v>
      </c>
      <c r="HH9" s="3" t="s">
        <v>125</v>
      </c>
      <c r="HI9" s="3" t="s">
        <v>557</v>
      </c>
      <c r="HJ9" s="3" t="s">
        <v>125</v>
      </c>
      <c r="HK9" s="3" t="s">
        <v>125</v>
      </c>
      <c r="HL9" s="3" t="s">
        <v>557</v>
      </c>
      <c r="HM9" s="3" t="s">
        <v>125</v>
      </c>
      <c r="HN9" s="3" t="s">
        <v>124</v>
      </c>
      <c r="HO9" s="3" t="s">
        <v>125</v>
      </c>
      <c r="HP9" s="3" t="s">
        <v>125</v>
      </c>
      <c r="HQ9" s="3" t="s">
        <v>124</v>
      </c>
      <c r="HR9" s="3" t="s">
        <v>125</v>
      </c>
      <c r="HS9" s="3" t="s">
        <v>125</v>
      </c>
      <c r="HT9" s="3" t="s">
        <v>125</v>
      </c>
      <c r="HU9" s="3" t="s">
        <v>125</v>
      </c>
      <c r="HV9" s="3" t="s">
        <v>125</v>
      </c>
      <c r="HW9" s="3" t="s">
        <v>125</v>
      </c>
      <c r="HX9" s="3" t="s">
        <v>124</v>
      </c>
      <c r="HY9" s="3" t="s">
        <v>125</v>
      </c>
      <c r="HZ9" s="3" t="s">
        <v>125</v>
      </c>
      <c r="IA9" s="3" t="s">
        <v>124</v>
      </c>
      <c r="IB9" s="3" t="s">
        <v>557</v>
      </c>
      <c r="IC9" s="3" t="s">
        <v>125</v>
      </c>
      <c r="ID9" s="3" t="s">
        <v>557</v>
      </c>
      <c r="IE9" s="3" t="s">
        <v>125</v>
      </c>
      <c r="IF9" s="3" t="s">
        <v>124</v>
      </c>
      <c r="IG9" s="3" t="s">
        <v>557</v>
      </c>
      <c r="IH9" s="3" t="s">
        <v>557</v>
      </c>
      <c r="II9" s="3" t="s">
        <v>125</v>
      </c>
      <c r="IJ9" s="3" t="s">
        <v>125</v>
      </c>
      <c r="IK9" s="3" t="s">
        <v>125</v>
      </c>
      <c r="IL9" s="3" t="s">
        <v>125</v>
      </c>
      <c r="IM9" s="3" t="s">
        <v>124</v>
      </c>
      <c r="IN9" s="3" t="s">
        <v>125</v>
      </c>
      <c r="IO9" s="3" t="s">
        <v>125</v>
      </c>
      <c r="IP9" s="3" t="s">
        <v>125</v>
      </c>
      <c r="IQ9" s="3" t="s">
        <v>557</v>
      </c>
      <c r="IR9" s="3" t="s">
        <v>557</v>
      </c>
      <c r="IS9" s="3" t="s">
        <v>125</v>
      </c>
      <c r="IT9" s="3" t="s">
        <v>125</v>
      </c>
      <c r="IU9" s="3" t="s">
        <v>125</v>
      </c>
      <c r="IV9" s="3" t="s">
        <v>125</v>
      </c>
      <c r="IW9" s="3" t="s">
        <v>125</v>
      </c>
      <c r="IX9" s="3" t="s">
        <v>125</v>
      </c>
      <c r="IY9" s="3" t="s">
        <v>125</v>
      </c>
      <c r="IZ9" s="3" t="s">
        <v>125</v>
      </c>
      <c r="JA9" s="3" t="s">
        <v>125</v>
      </c>
      <c r="JB9" s="3" t="s">
        <v>125</v>
      </c>
      <c r="JC9" s="3" t="s">
        <v>125</v>
      </c>
      <c r="JD9" s="3" t="s">
        <v>124</v>
      </c>
      <c r="JE9" s="3" t="s">
        <v>125</v>
      </c>
      <c r="JF9" s="3" t="s">
        <v>125</v>
      </c>
      <c r="JG9" s="3" t="s">
        <v>125</v>
      </c>
      <c r="JH9" s="3" t="s">
        <v>125</v>
      </c>
      <c r="JI9" s="3" t="s">
        <v>125</v>
      </c>
      <c r="JJ9" s="3" t="s">
        <v>124</v>
      </c>
      <c r="JK9" s="3" t="s">
        <v>124</v>
      </c>
      <c r="JL9" s="3" t="s">
        <v>125</v>
      </c>
      <c r="JM9" s="3" t="s">
        <v>125</v>
      </c>
      <c r="JN9" s="3" t="s">
        <v>125</v>
      </c>
      <c r="JO9" s="3" t="s">
        <v>124</v>
      </c>
      <c r="JP9" s="3" t="s">
        <v>124</v>
      </c>
      <c r="JQ9" s="3" t="s">
        <v>125</v>
      </c>
      <c r="JR9" s="3" t="s">
        <v>125</v>
      </c>
      <c r="JS9" s="3" t="s">
        <v>125</v>
      </c>
      <c r="JT9" s="3" t="s">
        <v>557</v>
      </c>
      <c r="JU9" s="3" t="s">
        <v>125</v>
      </c>
      <c r="JV9" s="3" t="s">
        <v>125</v>
      </c>
      <c r="JW9" s="3" t="s">
        <v>125</v>
      </c>
      <c r="JX9" s="3" t="s">
        <v>125</v>
      </c>
      <c r="JY9" s="3" t="s">
        <v>125</v>
      </c>
      <c r="JZ9" s="3" t="s">
        <v>125</v>
      </c>
      <c r="KA9" s="3" t="s">
        <v>125</v>
      </c>
      <c r="KB9" s="3" t="s">
        <v>124</v>
      </c>
      <c r="KC9" s="3" t="s">
        <v>125</v>
      </c>
      <c r="KD9" s="3" t="s">
        <v>125</v>
      </c>
      <c r="KE9" s="3" t="s">
        <v>125</v>
      </c>
      <c r="KF9" s="3" t="s">
        <v>125</v>
      </c>
      <c r="KG9" s="3" t="s">
        <v>125</v>
      </c>
      <c r="KH9" s="3" t="s">
        <v>125</v>
      </c>
      <c r="KI9" s="3" t="s">
        <v>125</v>
      </c>
      <c r="KJ9" s="3" t="s">
        <v>125</v>
      </c>
      <c r="KK9" s="3" t="s">
        <v>125</v>
      </c>
      <c r="KL9" s="3" t="s">
        <v>125</v>
      </c>
      <c r="KM9" s="3" t="s">
        <v>124</v>
      </c>
      <c r="KN9" s="3" t="s">
        <v>125</v>
      </c>
      <c r="KO9" s="3" t="s">
        <v>125</v>
      </c>
      <c r="KP9" s="3" t="s">
        <v>125</v>
      </c>
      <c r="KQ9" s="3" t="s">
        <v>124</v>
      </c>
      <c r="KR9" s="3" t="s">
        <v>125</v>
      </c>
      <c r="KS9" s="3" t="s">
        <v>125</v>
      </c>
      <c r="KT9" s="3" t="s">
        <v>125</v>
      </c>
      <c r="KU9" s="3" t="s">
        <v>124</v>
      </c>
      <c r="KV9" s="3" t="s">
        <v>125</v>
      </c>
      <c r="KW9" s="3" t="s">
        <v>125</v>
      </c>
      <c r="KX9" s="3" t="s">
        <v>125</v>
      </c>
      <c r="KY9" s="3" t="s">
        <v>124</v>
      </c>
      <c r="KZ9" s="3" t="s">
        <v>125</v>
      </c>
      <c r="LA9" s="3" t="s">
        <v>125</v>
      </c>
      <c r="LB9" s="3" t="s">
        <v>125</v>
      </c>
      <c r="LC9" s="3" t="s">
        <v>125</v>
      </c>
      <c r="LD9" s="3" t="s">
        <v>125</v>
      </c>
      <c r="LE9" s="3" t="s">
        <v>125</v>
      </c>
      <c r="LF9" s="3" t="s">
        <v>125</v>
      </c>
      <c r="LG9" s="3" t="s">
        <v>125</v>
      </c>
      <c r="LH9" s="3" t="s">
        <v>124</v>
      </c>
      <c r="LI9" s="3" t="s">
        <v>124</v>
      </c>
      <c r="LJ9" s="3" t="s">
        <v>125</v>
      </c>
      <c r="LK9" s="3" t="s">
        <v>125</v>
      </c>
      <c r="LL9" s="3" t="s">
        <v>125</v>
      </c>
      <c r="LM9" s="3" t="s">
        <v>125</v>
      </c>
      <c r="LN9" s="3" t="s">
        <v>125</v>
      </c>
      <c r="LO9" s="3" t="s">
        <v>125</v>
      </c>
      <c r="LP9" s="3" t="s">
        <v>125</v>
      </c>
      <c r="LQ9" s="3" t="s">
        <v>125</v>
      </c>
      <c r="LR9" s="3" t="s">
        <v>125</v>
      </c>
      <c r="LS9" s="3" t="s">
        <v>125</v>
      </c>
      <c r="LT9" s="3" t="s">
        <v>125</v>
      </c>
      <c r="LU9" s="3" t="s">
        <v>125</v>
      </c>
      <c r="LV9" s="3" t="s">
        <v>125</v>
      </c>
      <c r="LW9" s="3" t="s">
        <v>124</v>
      </c>
      <c r="LX9" s="3" t="s">
        <v>125</v>
      </c>
      <c r="LY9" s="3" t="s">
        <v>125</v>
      </c>
      <c r="LZ9" s="3" t="s">
        <v>125</v>
      </c>
      <c r="MA9" s="3" t="s">
        <v>125</v>
      </c>
      <c r="MB9" s="3" t="s">
        <v>557</v>
      </c>
      <c r="MC9" s="3" t="s">
        <v>125</v>
      </c>
      <c r="MD9" s="3" t="s">
        <v>125</v>
      </c>
      <c r="ME9" s="3" t="s">
        <v>124</v>
      </c>
      <c r="MF9" s="3" t="s">
        <v>125</v>
      </c>
      <c r="MG9" s="3" t="s">
        <v>125</v>
      </c>
      <c r="MH9" s="3" t="s">
        <v>125</v>
      </c>
      <c r="MI9" s="3" t="s">
        <v>124</v>
      </c>
      <c r="MJ9" s="3" t="s">
        <v>125</v>
      </c>
      <c r="MK9" s="3" t="s">
        <v>124</v>
      </c>
      <c r="ML9" s="3" t="s">
        <v>125</v>
      </c>
      <c r="MM9" s="3" t="s">
        <v>125</v>
      </c>
      <c r="MN9" s="3" t="s">
        <v>125</v>
      </c>
      <c r="MO9" s="3" t="s">
        <v>125</v>
      </c>
      <c r="MP9" s="3" t="s">
        <v>125</v>
      </c>
      <c r="MQ9" s="3" t="s">
        <v>557</v>
      </c>
      <c r="MR9" s="3" t="s">
        <v>124</v>
      </c>
      <c r="MS9" s="3" t="s">
        <v>125</v>
      </c>
      <c r="MT9" s="3" t="s">
        <v>125</v>
      </c>
      <c r="MU9" s="3" t="s">
        <v>125</v>
      </c>
      <c r="MV9" s="3" t="s">
        <v>125</v>
      </c>
      <c r="MW9" s="3" t="s">
        <v>125</v>
      </c>
      <c r="MX9" s="3" t="s">
        <v>125</v>
      </c>
      <c r="MY9" s="3" t="s">
        <v>125</v>
      </c>
      <c r="MZ9" s="3" t="s">
        <v>125</v>
      </c>
      <c r="NA9" s="3" t="s">
        <v>557</v>
      </c>
      <c r="NB9" s="3" t="s">
        <v>125</v>
      </c>
      <c r="NC9" s="3" t="s">
        <v>125</v>
      </c>
      <c r="ND9" s="3" t="s">
        <v>557</v>
      </c>
      <c r="NE9" s="3" t="s">
        <v>557</v>
      </c>
      <c r="NF9" s="3" t="s">
        <v>125</v>
      </c>
      <c r="NG9" s="3" t="s">
        <v>124</v>
      </c>
      <c r="NH9" s="3" t="s">
        <v>125</v>
      </c>
      <c r="NI9" s="3" t="s">
        <v>557</v>
      </c>
      <c r="NJ9" s="3" t="s">
        <v>124</v>
      </c>
      <c r="NK9" s="3" t="s">
        <v>124</v>
      </c>
      <c r="NL9" s="3" t="s">
        <v>124</v>
      </c>
      <c r="NM9" s="3" t="s">
        <v>125</v>
      </c>
      <c r="NN9" s="3" t="s">
        <v>125</v>
      </c>
      <c r="NO9" s="3" t="s">
        <v>125</v>
      </c>
      <c r="NP9" s="3" t="s">
        <v>124</v>
      </c>
      <c r="NQ9" s="3" t="s">
        <v>125</v>
      </c>
      <c r="NR9" s="3" t="s">
        <v>557</v>
      </c>
      <c r="NS9" s="3" t="s">
        <v>124</v>
      </c>
      <c r="NT9" s="3" t="s">
        <v>125</v>
      </c>
      <c r="NU9" s="3" t="s">
        <v>125</v>
      </c>
      <c r="NV9" s="3" t="s">
        <v>557</v>
      </c>
      <c r="NW9" s="3" t="s">
        <v>557</v>
      </c>
      <c r="NX9" s="3" t="s">
        <v>124</v>
      </c>
      <c r="NY9" s="3" t="s">
        <v>124</v>
      </c>
      <c r="NZ9" s="3" t="s">
        <v>124</v>
      </c>
      <c r="OA9" s="3" t="s">
        <v>557</v>
      </c>
      <c r="OB9" s="3" t="s">
        <v>124</v>
      </c>
      <c r="OC9" s="3" t="s">
        <v>124</v>
      </c>
      <c r="OD9" s="3" t="s">
        <v>124</v>
      </c>
      <c r="OE9" s="3" t="s">
        <v>124</v>
      </c>
      <c r="OF9" s="3" t="s">
        <v>125</v>
      </c>
      <c r="OG9" s="3" t="s">
        <v>125</v>
      </c>
      <c r="OH9" s="3" t="s">
        <v>557</v>
      </c>
      <c r="OI9" s="3" t="s">
        <v>125</v>
      </c>
      <c r="OJ9" s="3" t="s">
        <v>125</v>
      </c>
      <c r="OK9" s="3" t="s">
        <v>125</v>
      </c>
      <c r="OL9" s="3" t="s">
        <v>125</v>
      </c>
      <c r="OM9" s="3" t="s">
        <v>124</v>
      </c>
      <c r="ON9" s="3" t="s">
        <v>124</v>
      </c>
      <c r="OO9" s="3" t="s">
        <v>124</v>
      </c>
      <c r="OP9" s="3" t="s">
        <v>124</v>
      </c>
      <c r="OQ9" s="3" t="s">
        <v>125</v>
      </c>
      <c r="OR9" s="3" t="s">
        <v>125</v>
      </c>
      <c r="OS9" s="3" t="s">
        <v>124</v>
      </c>
      <c r="OT9" s="3" t="s">
        <v>125</v>
      </c>
      <c r="OU9" s="3" t="s">
        <v>125</v>
      </c>
      <c r="OV9" s="3" t="s">
        <v>125</v>
      </c>
      <c r="OW9" s="3" t="s">
        <v>124</v>
      </c>
      <c r="OX9" s="3" t="s">
        <v>125</v>
      </c>
      <c r="OY9" s="3" t="s">
        <v>125</v>
      </c>
      <c r="OZ9" s="3" t="s">
        <v>125</v>
      </c>
      <c r="PA9" s="3" t="s">
        <v>125</v>
      </c>
      <c r="PB9" s="3" t="s">
        <v>124</v>
      </c>
      <c r="PC9" s="3" t="s">
        <v>125</v>
      </c>
      <c r="PD9" s="3" t="s">
        <v>124</v>
      </c>
      <c r="PE9" s="3" t="s">
        <v>125</v>
      </c>
      <c r="PF9" s="3" t="s">
        <v>557</v>
      </c>
      <c r="PG9" s="3" t="s">
        <v>557</v>
      </c>
      <c r="PH9" s="3" t="s">
        <v>124</v>
      </c>
      <c r="PI9" s="3" t="s">
        <v>125</v>
      </c>
      <c r="PJ9" s="3" t="s">
        <v>124</v>
      </c>
      <c r="PK9" s="3" t="s">
        <v>557</v>
      </c>
      <c r="PL9" s="3" t="s">
        <v>557</v>
      </c>
      <c r="PM9" s="3" t="s">
        <v>557</v>
      </c>
      <c r="PN9" s="3" t="s">
        <v>125</v>
      </c>
      <c r="PO9" s="3" t="s">
        <v>125</v>
      </c>
      <c r="PP9" s="3" t="s">
        <v>557</v>
      </c>
      <c r="PQ9" s="3" t="s">
        <v>557</v>
      </c>
      <c r="PR9" s="3" t="s">
        <v>557</v>
      </c>
      <c r="PS9" s="3" t="s">
        <v>557</v>
      </c>
      <c r="PT9" s="3" t="s">
        <v>125</v>
      </c>
      <c r="PU9" s="3" t="s">
        <v>557</v>
      </c>
      <c r="PV9" s="3" t="s">
        <v>125</v>
      </c>
      <c r="PW9" s="3" t="s">
        <v>125</v>
      </c>
      <c r="PX9" s="3" t="s">
        <v>557</v>
      </c>
      <c r="PY9" s="3" t="s">
        <v>557</v>
      </c>
      <c r="PZ9" s="3" t="s">
        <v>124</v>
      </c>
      <c r="QA9" s="3" t="s">
        <v>124</v>
      </c>
      <c r="QB9" s="3" t="s">
        <v>125</v>
      </c>
      <c r="QC9" s="3" t="s">
        <v>125</v>
      </c>
      <c r="QD9" s="3" t="s">
        <v>125</v>
      </c>
      <c r="QE9" s="3" t="s">
        <v>125</v>
      </c>
      <c r="QF9" s="3" t="s">
        <v>125</v>
      </c>
      <c r="QG9" s="3" t="s">
        <v>125</v>
      </c>
      <c r="QH9" s="3" t="s">
        <v>125</v>
      </c>
      <c r="QI9" s="3" t="s">
        <v>557</v>
      </c>
      <c r="QJ9" s="3" t="s">
        <v>125</v>
      </c>
      <c r="QK9" s="3" t="s">
        <v>125</v>
      </c>
      <c r="QL9" s="3" t="s">
        <v>557</v>
      </c>
      <c r="QM9" s="3" t="s">
        <v>125</v>
      </c>
      <c r="QN9" s="3" t="s">
        <v>125</v>
      </c>
      <c r="QO9" s="3" t="s">
        <v>124</v>
      </c>
      <c r="QP9" s="3" t="s">
        <v>557</v>
      </c>
      <c r="QQ9" s="3" t="s">
        <v>124</v>
      </c>
      <c r="QR9" s="3" t="s">
        <v>557</v>
      </c>
      <c r="QS9" s="3" t="s">
        <v>557</v>
      </c>
      <c r="QT9" s="3" t="s">
        <v>557</v>
      </c>
      <c r="QU9" s="3" t="s">
        <v>124</v>
      </c>
      <c r="QV9" s="3" t="s">
        <v>124</v>
      </c>
      <c r="QW9" s="3" t="s">
        <v>125</v>
      </c>
      <c r="QX9" s="3" t="s">
        <v>125</v>
      </c>
      <c r="QY9" s="3" t="s">
        <v>125</v>
      </c>
      <c r="QZ9" s="3" t="s">
        <v>125</v>
      </c>
      <c r="RA9" s="3" t="s">
        <v>557</v>
      </c>
      <c r="RB9" s="3" t="s">
        <v>557</v>
      </c>
      <c r="RC9" s="3" t="s">
        <v>557</v>
      </c>
      <c r="RD9" s="3" t="s">
        <v>125</v>
      </c>
      <c r="RE9" s="3" t="s">
        <v>125</v>
      </c>
      <c r="RF9" s="3" t="s">
        <v>124</v>
      </c>
      <c r="RG9" s="3" t="s">
        <v>125</v>
      </c>
      <c r="RH9" s="3" t="s">
        <v>557</v>
      </c>
      <c r="RI9" s="3" t="s">
        <v>125</v>
      </c>
      <c r="RJ9" s="3" t="s">
        <v>125</v>
      </c>
      <c r="RK9" s="3" t="s">
        <v>125</v>
      </c>
      <c r="RL9" s="3" t="s">
        <v>557</v>
      </c>
      <c r="RM9" s="3" t="s">
        <v>557</v>
      </c>
      <c r="RN9" s="3" t="s">
        <v>557</v>
      </c>
      <c r="RO9" s="3" t="s">
        <v>124</v>
      </c>
      <c r="RP9" s="3" t="s">
        <v>557</v>
      </c>
      <c r="RQ9" s="3" t="s">
        <v>557</v>
      </c>
      <c r="RR9" s="3" t="s">
        <v>557</v>
      </c>
      <c r="RS9" s="3" t="s">
        <v>557</v>
      </c>
      <c r="RT9" s="3" t="s">
        <v>557</v>
      </c>
      <c r="RU9" s="3" t="s">
        <v>557</v>
      </c>
      <c r="RV9" s="3" t="s">
        <v>124</v>
      </c>
      <c r="RW9" s="3" t="s">
        <v>557</v>
      </c>
      <c r="RX9" s="3" t="s">
        <v>124</v>
      </c>
      <c r="RY9" s="3" t="s">
        <v>124</v>
      </c>
      <c r="RZ9" s="3" t="s">
        <v>125</v>
      </c>
      <c r="SA9" s="3" t="s">
        <v>557</v>
      </c>
      <c r="SB9" s="3" t="s">
        <v>124</v>
      </c>
      <c r="SC9" s="3" t="s">
        <v>557</v>
      </c>
      <c r="SD9" s="3" t="s">
        <v>124</v>
      </c>
      <c r="SE9" s="3" t="s">
        <v>124</v>
      </c>
      <c r="SF9" s="3" t="s">
        <v>124</v>
      </c>
      <c r="SG9" s="3" t="s">
        <v>557</v>
      </c>
      <c r="SH9" s="3" t="s">
        <v>124</v>
      </c>
      <c r="SI9" s="3" t="s">
        <v>124</v>
      </c>
      <c r="SJ9" s="3" t="s">
        <v>125</v>
      </c>
      <c r="SK9" s="3" t="s">
        <v>124</v>
      </c>
      <c r="SL9" s="3" t="s">
        <v>125</v>
      </c>
      <c r="SM9" s="3" t="s">
        <v>125</v>
      </c>
      <c r="SN9" s="3" t="s">
        <v>124</v>
      </c>
      <c r="SO9" s="3" t="s">
        <v>557</v>
      </c>
      <c r="SP9" s="3" t="s">
        <v>557</v>
      </c>
      <c r="SQ9" s="3" t="s">
        <v>125</v>
      </c>
      <c r="SR9" s="3" t="s">
        <v>125</v>
      </c>
      <c r="SS9" s="3" t="s">
        <v>557</v>
      </c>
      <c r="ST9" s="3" t="s">
        <v>125</v>
      </c>
      <c r="SU9" s="3" t="s">
        <v>124</v>
      </c>
      <c r="SV9" s="3" t="s">
        <v>557</v>
      </c>
      <c r="SW9" s="3" t="s">
        <v>125</v>
      </c>
      <c r="SX9" s="3" t="s">
        <v>557</v>
      </c>
      <c r="SY9" s="3" t="s">
        <v>557</v>
      </c>
      <c r="SZ9" s="3" t="s">
        <v>557</v>
      </c>
      <c r="TA9" s="3" t="s">
        <v>124</v>
      </c>
      <c r="TB9" s="3" t="s">
        <v>557</v>
      </c>
      <c r="TC9" s="3" t="s">
        <v>557</v>
      </c>
      <c r="TD9" s="3" t="s">
        <v>557</v>
      </c>
      <c r="TE9" s="3" t="s">
        <v>557</v>
      </c>
      <c r="TF9" s="3" t="s">
        <v>557</v>
      </c>
      <c r="TG9" s="3" t="s">
        <v>124</v>
      </c>
      <c r="TH9" s="3" t="s">
        <v>557</v>
      </c>
      <c r="TI9" s="3" t="s">
        <v>124</v>
      </c>
      <c r="TJ9" s="3" t="s">
        <v>557</v>
      </c>
      <c r="TK9" s="3" t="s">
        <v>124</v>
      </c>
      <c r="TL9" s="3" t="s">
        <v>124</v>
      </c>
      <c r="TM9" s="3" t="s">
        <v>557</v>
      </c>
      <c r="TN9" s="3" t="s">
        <v>557</v>
      </c>
      <c r="TO9" s="3" t="s">
        <v>125</v>
      </c>
      <c r="TP9" s="3" t="s">
        <v>125</v>
      </c>
      <c r="TQ9" s="3" t="s">
        <v>557</v>
      </c>
      <c r="TR9" s="3" t="s">
        <v>557</v>
      </c>
      <c r="TS9" s="3" t="s">
        <v>124</v>
      </c>
      <c r="TT9" s="3" t="s">
        <v>557</v>
      </c>
      <c r="TU9" s="3" t="s">
        <v>124</v>
      </c>
      <c r="TV9" s="3" t="s">
        <v>125</v>
      </c>
      <c r="TW9" s="3" t="s">
        <v>557</v>
      </c>
      <c r="TX9" s="3" t="s">
        <v>557</v>
      </c>
      <c r="TY9" s="3" t="s">
        <v>557</v>
      </c>
      <c r="TZ9" s="3" t="s">
        <v>557</v>
      </c>
      <c r="UA9" s="3" t="s">
        <v>124</v>
      </c>
      <c r="UB9" s="3" t="s">
        <v>557</v>
      </c>
      <c r="UC9" s="3" t="s">
        <v>125</v>
      </c>
      <c r="UD9" s="3" t="s">
        <v>557</v>
      </c>
      <c r="UE9" s="3" t="s">
        <v>125</v>
      </c>
      <c r="UF9" s="3" t="s">
        <v>557</v>
      </c>
      <c r="UG9" s="3" t="s">
        <v>124</v>
      </c>
      <c r="UH9" s="3" t="s">
        <v>125</v>
      </c>
      <c r="UI9" s="3" t="s">
        <v>557</v>
      </c>
      <c r="UJ9" s="3" t="s">
        <v>557</v>
      </c>
      <c r="UK9" s="3" t="s">
        <v>557</v>
      </c>
      <c r="UL9" s="3" t="s">
        <v>557</v>
      </c>
      <c r="UM9" s="3" t="s">
        <v>557</v>
      </c>
      <c r="UN9" s="3" t="s">
        <v>557</v>
      </c>
      <c r="UO9" s="3" t="s">
        <v>557</v>
      </c>
    </row>
    <row r="10" spans="1:564" s="3" customFormat="1" x14ac:dyDescent="0.25">
      <c r="A10" s="3">
        <v>100</v>
      </c>
      <c r="B10" s="3" t="b">
        <v>1</v>
      </c>
      <c r="C10" s="9">
        <v>44137.683761574073</v>
      </c>
      <c r="D10" s="3" t="s">
        <v>666</v>
      </c>
      <c r="E10" s="3" t="s">
        <v>105</v>
      </c>
      <c r="F10" s="3" t="s">
        <v>557</v>
      </c>
      <c r="G10" s="3" t="s">
        <v>572</v>
      </c>
      <c r="H10" s="3" t="s">
        <v>582</v>
      </c>
      <c r="I10" s="3" t="s">
        <v>125</v>
      </c>
      <c r="J10" s="3" t="s">
        <v>125</v>
      </c>
      <c r="K10" s="3" t="s">
        <v>125</v>
      </c>
      <c r="L10" s="3" t="s">
        <v>125</v>
      </c>
      <c r="M10" s="3" t="s">
        <v>125</v>
      </c>
      <c r="N10" s="3" t="s">
        <v>125</v>
      </c>
      <c r="O10" s="3" t="s">
        <v>125</v>
      </c>
      <c r="P10" s="3" t="s">
        <v>125</v>
      </c>
      <c r="Q10" s="3" t="s">
        <v>125</v>
      </c>
      <c r="R10" s="3" t="s">
        <v>125</v>
      </c>
      <c r="S10" s="3" t="s">
        <v>125</v>
      </c>
      <c r="T10" s="3" t="s">
        <v>125</v>
      </c>
      <c r="U10" s="3" t="s">
        <v>125</v>
      </c>
      <c r="V10" s="3" t="s">
        <v>125</v>
      </c>
      <c r="W10" s="3" t="s">
        <v>125</v>
      </c>
      <c r="X10" s="3" t="s">
        <v>125</v>
      </c>
      <c r="Y10" s="3" t="s">
        <v>125</v>
      </c>
      <c r="Z10" s="3" t="s">
        <v>125</v>
      </c>
      <c r="AA10" s="3" t="s">
        <v>125</v>
      </c>
      <c r="AB10" s="3" t="s">
        <v>125</v>
      </c>
      <c r="AC10" s="3" t="s">
        <v>125</v>
      </c>
      <c r="AD10" s="3" t="s">
        <v>557</v>
      </c>
      <c r="AE10" s="3" t="s">
        <v>125</v>
      </c>
      <c r="AF10" s="3" t="s">
        <v>557</v>
      </c>
      <c r="AG10" s="3" t="s">
        <v>125</v>
      </c>
      <c r="AH10" s="3" t="s">
        <v>125</v>
      </c>
      <c r="AI10" s="3" t="s">
        <v>125</v>
      </c>
      <c r="AJ10" s="3" t="s">
        <v>125</v>
      </c>
      <c r="AK10" s="3" t="s">
        <v>125</v>
      </c>
      <c r="AL10" s="3" t="s">
        <v>557</v>
      </c>
      <c r="AM10" s="3" t="s">
        <v>125</v>
      </c>
      <c r="AN10" s="3" t="s">
        <v>557</v>
      </c>
      <c r="AO10" s="3" t="s">
        <v>557</v>
      </c>
      <c r="AP10" s="3" t="s">
        <v>125</v>
      </c>
      <c r="AQ10" s="3" t="s">
        <v>125</v>
      </c>
      <c r="AR10" s="3" t="s">
        <v>125</v>
      </c>
      <c r="AS10" s="3" t="s">
        <v>125</v>
      </c>
      <c r="AT10" s="3" t="s">
        <v>125</v>
      </c>
      <c r="AU10" s="3" t="s">
        <v>125</v>
      </c>
      <c r="AV10" s="3" t="s">
        <v>557</v>
      </c>
      <c r="AW10" s="3" t="s">
        <v>557</v>
      </c>
      <c r="AX10" s="3" t="s">
        <v>125</v>
      </c>
      <c r="AY10" s="3" t="s">
        <v>125</v>
      </c>
      <c r="AZ10" s="3" t="s">
        <v>125</v>
      </c>
      <c r="BA10" s="3" t="s">
        <v>125</v>
      </c>
      <c r="BB10" s="3" t="s">
        <v>557</v>
      </c>
      <c r="BC10" s="3" t="s">
        <v>125</v>
      </c>
      <c r="BD10" s="3" t="s">
        <v>125</v>
      </c>
      <c r="BE10" s="3" t="s">
        <v>125</v>
      </c>
      <c r="BF10" s="3" t="s">
        <v>125</v>
      </c>
      <c r="BG10" s="3" t="s">
        <v>125</v>
      </c>
      <c r="BH10" s="3" t="s">
        <v>125</v>
      </c>
      <c r="BI10" s="3" t="s">
        <v>125</v>
      </c>
      <c r="BJ10" s="3" t="s">
        <v>125</v>
      </c>
      <c r="BK10" s="3" t="s">
        <v>124</v>
      </c>
      <c r="BL10" s="3" t="s">
        <v>125</v>
      </c>
      <c r="BM10" s="3" t="s">
        <v>125</v>
      </c>
      <c r="BN10" s="3" t="s">
        <v>125</v>
      </c>
      <c r="BO10" s="3" t="s">
        <v>125</v>
      </c>
      <c r="BP10" s="3" t="s">
        <v>125</v>
      </c>
      <c r="BQ10" s="3" t="s">
        <v>125</v>
      </c>
      <c r="BR10" s="3" t="s">
        <v>125</v>
      </c>
      <c r="BS10" s="3" t="s">
        <v>125</v>
      </c>
      <c r="BT10" s="3" t="s">
        <v>125</v>
      </c>
      <c r="BU10" s="3" t="s">
        <v>125</v>
      </c>
      <c r="BV10" s="3" t="s">
        <v>125</v>
      </c>
      <c r="BW10" s="3" t="s">
        <v>125</v>
      </c>
      <c r="BX10" s="3" t="s">
        <v>125</v>
      </c>
      <c r="BY10" s="3" t="s">
        <v>125</v>
      </c>
      <c r="BZ10" s="3" t="s">
        <v>125</v>
      </c>
      <c r="CA10" s="3" t="s">
        <v>124</v>
      </c>
      <c r="CB10" s="3" t="s">
        <v>125</v>
      </c>
      <c r="CC10" s="3" t="s">
        <v>125</v>
      </c>
      <c r="CD10" s="3" t="s">
        <v>557</v>
      </c>
      <c r="CE10" s="3" t="s">
        <v>125</v>
      </c>
      <c r="CF10" s="3" t="s">
        <v>125</v>
      </c>
      <c r="CG10" s="3" t="s">
        <v>125</v>
      </c>
      <c r="CH10" s="3" t="s">
        <v>125</v>
      </c>
      <c r="CI10" s="3" t="s">
        <v>125</v>
      </c>
      <c r="CJ10" s="3" t="s">
        <v>125</v>
      </c>
      <c r="CK10" s="3" t="s">
        <v>125</v>
      </c>
      <c r="CL10" s="3" t="s">
        <v>125</v>
      </c>
      <c r="CM10" s="3" t="s">
        <v>125</v>
      </c>
      <c r="CN10" s="3" t="s">
        <v>125</v>
      </c>
      <c r="CO10" s="3" t="s">
        <v>557</v>
      </c>
      <c r="CP10" s="3" t="s">
        <v>125</v>
      </c>
      <c r="CQ10" s="3" t="s">
        <v>125</v>
      </c>
      <c r="CR10" s="3" t="s">
        <v>125</v>
      </c>
      <c r="CS10" s="3" t="s">
        <v>125</v>
      </c>
      <c r="CT10" s="3" t="s">
        <v>125</v>
      </c>
      <c r="CU10" s="3" t="s">
        <v>125</v>
      </c>
      <c r="CV10" s="3" t="s">
        <v>125</v>
      </c>
      <c r="CW10" s="3" t="s">
        <v>125</v>
      </c>
      <c r="CX10" s="3" t="s">
        <v>125</v>
      </c>
      <c r="CY10" s="3" t="s">
        <v>125</v>
      </c>
      <c r="CZ10" s="3" t="s">
        <v>125</v>
      </c>
      <c r="DA10" s="3" t="s">
        <v>125</v>
      </c>
      <c r="DB10" s="3" t="s">
        <v>125</v>
      </c>
      <c r="DC10" s="3" t="s">
        <v>125</v>
      </c>
      <c r="DD10" s="3" t="s">
        <v>125</v>
      </c>
      <c r="DE10" s="3" t="s">
        <v>125</v>
      </c>
      <c r="DF10" s="3" t="s">
        <v>125</v>
      </c>
      <c r="DG10" s="3" t="s">
        <v>125</v>
      </c>
      <c r="DH10" s="3" t="s">
        <v>124</v>
      </c>
      <c r="DI10" s="3" t="s">
        <v>125</v>
      </c>
      <c r="DJ10" s="3" t="s">
        <v>125</v>
      </c>
      <c r="DK10" s="3" t="s">
        <v>125</v>
      </c>
      <c r="DL10" s="3" t="s">
        <v>125</v>
      </c>
      <c r="DM10" s="3" t="s">
        <v>125</v>
      </c>
      <c r="DN10" s="3" t="s">
        <v>125</v>
      </c>
      <c r="DO10" s="3" t="s">
        <v>125</v>
      </c>
      <c r="DP10" s="3" t="s">
        <v>125</v>
      </c>
      <c r="DQ10" s="3" t="s">
        <v>125</v>
      </c>
      <c r="DR10" s="3" t="s">
        <v>125</v>
      </c>
      <c r="DS10" s="3" t="s">
        <v>125</v>
      </c>
      <c r="DT10" s="3" t="s">
        <v>125</v>
      </c>
      <c r="DU10" s="3" t="s">
        <v>125</v>
      </c>
      <c r="DV10" s="3" t="s">
        <v>125</v>
      </c>
      <c r="DW10" s="3" t="s">
        <v>125</v>
      </c>
      <c r="DX10" s="3" t="s">
        <v>125</v>
      </c>
      <c r="DY10" s="3" t="s">
        <v>125</v>
      </c>
      <c r="DZ10" s="3" t="s">
        <v>125</v>
      </c>
      <c r="EA10" s="3" t="s">
        <v>124</v>
      </c>
      <c r="EB10" s="3" t="s">
        <v>124</v>
      </c>
      <c r="EC10" s="3" t="s">
        <v>125</v>
      </c>
      <c r="ED10" s="3" t="s">
        <v>125</v>
      </c>
      <c r="EE10" s="3" t="s">
        <v>124</v>
      </c>
      <c r="EF10" s="3" t="s">
        <v>125</v>
      </c>
      <c r="EG10" s="3" t="s">
        <v>125</v>
      </c>
      <c r="EH10" s="3" t="s">
        <v>125</v>
      </c>
      <c r="EI10" s="3" t="s">
        <v>124</v>
      </c>
      <c r="EJ10" s="3" t="s">
        <v>125</v>
      </c>
      <c r="EK10" s="3" t="s">
        <v>125</v>
      </c>
      <c r="EL10" s="3" t="s">
        <v>125</v>
      </c>
      <c r="EM10" s="3" t="s">
        <v>125</v>
      </c>
      <c r="EN10" s="3" t="s">
        <v>125</v>
      </c>
      <c r="EO10" s="3" t="s">
        <v>125</v>
      </c>
      <c r="EP10" s="3" t="s">
        <v>125</v>
      </c>
      <c r="EQ10" s="3" t="s">
        <v>125</v>
      </c>
      <c r="ER10" s="3" t="s">
        <v>125</v>
      </c>
      <c r="ES10" s="3" t="s">
        <v>125</v>
      </c>
      <c r="ET10" s="3" t="s">
        <v>125</v>
      </c>
      <c r="EU10" s="3" t="s">
        <v>124</v>
      </c>
      <c r="EV10" s="3" t="s">
        <v>124</v>
      </c>
      <c r="EW10" s="3" t="s">
        <v>125</v>
      </c>
      <c r="EX10" s="3" t="s">
        <v>125</v>
      </c>
      <c r="EY10" s="3" t="s">
        <v>125</v>
      </c>
      <c r="EZ10" s="3" t="s">
        <v>557</v>
      </c>
      <c r="FA10" s="3" t="s">
        <v>125</v>
      </c>
      <c r="FB10" s="3" t="s">
        <v>125</v>
      </c>
      <c r="FC10" s="3" t="s">
        <v>124</v>
      </c>
      <c r="FD10" s="3" t="s">
        <v>125</v>
      </c>
      <c r="FE10" s="3" t="s">
        <v>125</v>
      </c>
      <c r="FF10" s="3" t="s">
        <v>125</v>
      </c>
      <c r="FG10" s="3" t="s">
        <v>125</v>
      </c>
      <c r="FH10" s="3" t="s">
        <v>125</v>
      </c>
      <c r="FI10" s="3" t="s">
        <v>125</v>
      </c>
      <c r="FJ10" s="3" t="s">
        <v>124</v>
      </c>
      <c r="FK10" s="3" t="s">
        <v>125</v>
      </c>
      <c r="FL10" s="3" t="s">
        <v>557</v>
      </c>
      <c r="FM10" s="3" t="s">
        <v>125</v>
      </c>
      <c r="FN10" s="3" t="s">
        <v>125</v>
      </c>
      <c r="FO10" s="3" t="s">
        <v>125</v>
      </c>
      <c r="FP10" s="3" t="s">
        <v>125</v>
      </c>
      <c r="FQ10" s="3" t="s">
        <v>125</v>
      </c>
      <c r="FR10" s="3" t="s">
        <v>125</v>
      </c>
      <c r="FS10" s="3" t="s">
        <v>125</v>
      </c>
      <c r="FT10" s="3" t="s">
        <v>125</v>
      </c>
      <c r="FU10" s="3" t="s">
        <v>125</v>
      </c>
      <c r="FV10" s="3" t="s">
        <v>125</v>
      </c>
      <c r="FW10" s="3" t="s">
        <v>125</v>
      </c>
      <c r="FX10" s="3" t="s">
        <v>125</v>
      </c>
      <c r="FY10" s="3" t="s">
        <v>125</v>
      </c>
      <c r="FZ10" s="3" t="s">
        <v>125</v>
      </c>
      <c r="GA10" s="3" t="s">
        <v>125</v>
      </c>
      <c r="GB10" s="3" t="s">
        <v>125</v>
      </c>
      <c r="GC10" s="3" t="s">
        <v>125</v>
      </c>
      <c r="GD10" s="3" t="s">
        <v>125</v>
      </c>
      <c r="GE10" s="3" t="s">
        <v>125</v>
      </c>
      <c r="GF10" s="3" t="s">
        <v>125</v>
      </c>
      <c r="GG10" s="3" t="s">
        <v>125</v>
      </c>
      <c r="GH10" s="3" t="s">
        <v>125</v>
      </c>
      <c r="GI10" s="3" t="s">
        <v>125</v>
      </c>
      <c r="GJ10" s="3" t="s">
        <v>125</v>
      </c>
      <c r="GK10" s="3" t="s">
        <v>125</v>
      </c>
      <c r="GL10" s="3" t="s">
        <v>125</v>
      </c>
      <c r="GM10" s="3" t="s">
        <v>125</v>
      </c>
      <c r="GN10" s="3" t="s">
        <v>125</v>
      </c>
      <c r="GO10" s="3" t="s">
        <v>125</v>
      </c>
      <c r="GP10" s="3" t="s">
        <v>124</v>
      </c>
      <c r="GQ10" s="3" t="s">
        <v>125</v>
      </c>
      <c r="GR10" s="3" t="s">
        <v>125</v>
      </c>
      <c r="GS10" s="3" t="s">
        <v>125</v>
      </c>
      <c r="GT10" s="3" t="s">
        <v>125</v>
      </c>
      <c r="GU10" s="3" t="s">
        <v>125</v>
      </c>
      <c r="GV10" s="3" t="s">
        <v>125</v>
      </c>
      <c r="GW10" s="3" t="s">
        <v>125</v>
      </c>
      <c r="GX10" s="3" t="s">
        <v>125</v>
      </c>
      <c r="GY10" s="3" t="s">
        <v>124</v>
      </c>
      <c r="GZ10" s="3" t="s">
        <v>124</v>
      </c>
      <c r="HA10" s="3" t="s">
        <v>557</v>
      </c>
      <c r="HB10" s="3" t="s">
        <v>125</v>
      </c>
      <c r="HC10" s="3" t="s">
        <v>125</v>
      </c>
      <c r="HD10" s="3" t="s">
        <v>125</v>
      </c>
      <c r="HE10" s="3" t="s">
        <v>125</v>
      </c>
      <c r="HF10" s="3" t="s">
        <v>125</v>
      </c>
      <c r="HG10" s="3" t="s">
        <v>124</v>
      </c>
      <c r="HH10" s="3" t="s">
        <v>125</v>
      </c>
      <c r="HI10" s="3" t="s">
        <v>124</v>
      </c>
      <c r="HJ10" s="3" t="s">
        <v>125</v>
      </c>
      <c r="HK10" s="3" t="s">
        <v>125</v>
      </c>
      <c r="HL10" s="3" t="s">
        <v>125</v>
      </c>
      <c r="HM10" s="3" t="s">
        <v>125</v>
      </c>
      <c r="HN10" s="3" t="s">
        <v>125</v>
      </c>
      <c r="HO10" s="3" t="s">
        <v>124</v>
      </c>
      <c r="HP10" s="3" t="s">
        <v>125</v>
      </c>
      <c r="HQ10" s="3" t="s">
        <v>125</v>
      </c>
      <c r="HR10" s="3" t="s">
        <v>125</v>
      </c>
      <c r="HS10" s="3" t="s">
        <v>125</v>
      </c>
      <c r="HT10" s="3" t="s">
        <v>125</v>
      </c>
      <c r="HU10" s="3" t="s">
        <v>125</v>
      </c>
      <c r="HV10" s="3" t="s">
        <v>125</v>
      </c>
      <c r="HW10" s="3" t="s">
        <v>125</v>
      </c>
      <c r="HX10" s="3" t="s">
        <v>557</v>
      </c>
      <c r="HY10" s="3" t="s">
        <v>125</v>
      </c>
      <c r="HZ10" s="3" t="s">
        <v>125</v>
      </c>
      <c r="IA10" s="3" t="s">
        <v>125</v>
      </c>
      <c r="IB10" s="3" t="s">
        <v>125</v>
      </c>
      <c r="IC10" s="3" t="s">
        <v>125</v>
      </c>
      <c r="ID10" s="3" t="s">
        <v>124</v>
      </c>
      <c r="IE10" s="3" t="s">
        <v>125</v>
      </c>
      <c r="IF10" s="3" t="s">
        <v>557</v>
      </c>
      <c r="IG10" s="3" t="s">
        <v>557</v>
      </c>
      <c r="IH10" s="3" t="s">
        <v>557</v>
      </c>
      <c r="II10" s="3" t="s">
        <v>125</v>
      </c>
      <c r="IJ10" s="3" t="s">
        <v>125</v>
      </c>
      <c r="IK10" s="3" t="s">
        <v>557</v>
      </c>
      <c r="IL10" s="3" t="s">
        <v>125</v>
      </c>
      <c r="IM10" s="3" t="s">
        <v>125</v>
      </c>
      <c r="IN10" s="3" t="s">
        <v>125</v>
      </c>
      <c r="IO10" s="3" t="s">
        <v>125</v>
      </c>
      <c r="IP10" s="3" t="s">
        <v>125</v>
      </c>
      <c r="IQ10" s="3" t="s">
        <v>124</v>
      </c>
      <c r="IR10" s="3" t="s">
        <v>557</v>
      </c>
      <c r="IS10" s="3" t="s">
        <v>125</v>
      </c>
      <c r="IT10" s="3" t="s">
        <v>124</v>
      </c>
      <c r="IU10" s="3" t="s">
        <v>125</v>
      </c>
      <c r="IV10" s="3" t="s">
        <v>125</v>
      </c>
      <c r="IW10" s="3" t="s">
        <v>124</v>
      </c>
      <c r="IX10" s="3" t="s">
        <v>125</v>
      </c>
      <c r="IY10" s="3" t="s">
        <v>125</v>
      </c>
      <c r="IZ10" s="3" t="s">
        <v>125</v>
      </c>
      <c r="JA10" s="3" t="s">
        <v>125</v>
      </c>
      <c r="JB10" s="3" t="s">
        <v>125</v>
      </c>
      <c r="JC10" s="3" t="s">
        <v>125</v>
      </c>
      <c r="JD10" s="3" t="s">
        <v>125</v>
      </c>
      <c r="JE10" s="3" t="s">
        <v>125</v>
      </c>
      <c r="JF10" s="3" t="s">
        <v>125</v>
      </c>
      <c r="JG10" s="3" t="s">
        <v>125</v>
      </c>
      <c r="JH10" s="3" t="s">
        <v>125</v>
      </c>
      <c r="JI10" s="3" t="s">
        <v>125</v>
      </c>
      <c r="JJ10" s="3" t="s">
        <v>125</v>
      </c>
      <c r="JK10" s="3" t="s">
        <v>125</v>
      </c>
      <c r="JL10" s="3" t="s">
        <v>125</v>
      </c>
      <c r="JM10" s="3" t="s">
        <v>125</v>
      </c>
      <c r="JN10" s="3" t="s">
        <v>125</v>
      </c>
      <c r="JO10" s="3" t="s">
        <v>124</v>
      </c>
      <c r="JP10" s="3" t="s">
        <v>124</v>
      </c>
      <c r="JQ10" s="3" t="s">
        <v>125</v>
      </c>
      <c r="JR10" s="3" t="s">
        <v>125</v>
      </c>
      <c r="JS10" s="3" t="s">
        <v>125</v>
      </c>
      <c r="JT10" s="3" t="s">
        <v>125</v>
      </c>
      <c r="JU10" s="3" t="s">
        <v>125</v>
      </c>
      <c r="JV10" s="3" t="s">
        <v>125</v>
      </c>
      <c r="JW10" s="3" t="s">
        <v>125</v>
      </c>
      <c r="JX10" s="3" t="s">
        <v>125</v>
      </c>
      <c r="JY10" s="3" t="s">
        <v>125</v>
      </c>
      <c r="JZ10" s="3" t="s">
        <v>125</v>
      </c>
      <c r="KA10" s="3" t="s">
        <v>125</v>
      </c>
      <c r="KB10" s="3" t="s">
        <v>125</v>
      </c>
      <c r="KC10" s="3" t="s">
        <v>124</v>
      </c>
      <c r="KD10" s="3" t="s">
        <v>125</v>
      </c>
      <c r="KE10" s="3" t="s">
        <v>125</v>
      </c>
      <c r="KF10" s="3" t="s">
        <v>125</v>
      </c>
      <c r="KG10" s="3" t="s">
        <v>125</v>
      </c>
      <c r="KH10" s="3" t="s">
        <v>125</v>
      </c>
      <c r="KI10" s="3" t="s">
        <v>125</v>
      </c>
      <c r="KJ10" s="3" t="s">
        <v>125</v>
      </c>
      <c r="KK10" s="3" t="s">
        <v>125</v>
      </c>
      <c r="KL10" s="3" t="s">
        <v>125</v>
      </c>
      <c r="KM10" s="3" t="s">
        <v>125</v>
      </c>
      <c r="KN10" s="3" t="s">
        <v>125</v>
      </c>
      <c r="KO10" s="3" t="s">
        <v>125</v>
      </c>
      <c r="KP10" s="3" t="s">
        <v>125</v>
      </c>
      <c r="KQ10" s="3" t="s">
        <v>124</v>
      </c>
      <c r="KR10" s="3" t="s">
        <v>125</v>
      </c>
      <c r="KS10" s="3" t="s">
        <v>125</v>
      </c>
      <c r="KT10" s="3" t="s">
        <v>125</v>
      </c>
      <c r="KU10" s="3" t="s">
        <v>557</v>
      </c>
      <c r="KV10" s="3" t="s">
        <v>125</v>
      </c>
      <c r="KW10" s="3" t="s">
        <v>125</v>
      </c>
      <c r="KX10" s="3" t="s">
        <v>125</v>
      </c>
      <c r="KY10" s="3" t="s">
        <v>125</v>
      </c>
      <c r="KZ10" s="3" t="s">
        <v>125</v>
      </c>
      <c r="LA10" s="3" t="s">
        <v>125</v>
      </c>
      <c r="LB10" s="3" t="s">
        <v>125</v>
      </c>
      <c r="LC10" s="3" t="s">
        <v>125</v>
      </c>
      <c r="LD10" s="3" t="s">
        <v>124</v>
      </c>
      <c r="LE10" s="3" t="s">
        <v>124</v>
      </c>
      <c r="LF10" s="3" t="s">
        <v>125</v>
      </c>
      <c r="LG10" s="3" t="s">
        <v>125</v>
      </c>
      <c r="LH10" s="3" t="s">
        <v>124</v>
      </c>
      <c r="LI10" s="3" t="s">
        <v>124</v>
      </c>
      <c r="LJ10" s="3" t="s">
        <v>125</v>
      </c>
      <c r="LK10" s="3" t="s">
        <v>125</v>
      </c>
      <c r="LL10" s="3" t="s">
        <v>125</v>
      </c>
      <c r="LM10" s="3" t="s">
        <v>125</v>
      </c>
      <c r="LN10" s="3" t="s">
        <v>125</v>
      </c>
      <c r="LO10" s="3" t="s">
        <v>124</v>
      </c>
      <c r="LP10" s="3" t="s">
        <v>125</v>
      </c>
      <c r="LQ10" s="3" t="s">
        <v>125</v>
      </c>
      <c r="LR10" s="3" t="s">
        <v>125</v>
      </c>
      <c r="LS10" s="3" t="s">
        <v>125</v>
      </c>
      <c r="LT10" s="3" t="s">
        <v>125</v>
      </c>
      <c r="LU10" s="3" t="s">
        <v>124</v>
      </c>
      <c r="LV10" s="3" t="s">
        <v>125</v>
      </c>
      <c r="LW10" s="3" t="s">
        <v>124</v>
      </c>
      <c r="LX10" s="3" t="s">
        <v>125</v>
      </c>
      <c r="LY10" s="3" t="s">
        <v>125</v>
      </c>
      <c r="LZ10" s="3" t="s">
        <v>125</v>
      </c>
      <c r="MA10" s="3" t="s">
        <v>125</v>
      </c>
      <c r="MB10" s="3" t="s">
        <v>125</v>
      </c>
      <c r="MC10" s="3" t="s">
        <v>125</v>
      </c>
      <c r="MD10" s="3" t="s">
        <v>125</v>
      </c>
      <c r="ME10" s="3" t="s">
        <v>124</v>
      </c>
      <c r="MF10" s="3" t="s">
        <v>125</v>
      </c>
      <c r="MG10" s="3" t="s">
        <v>125</v>
      </c>
      <c r="MH10" s="3" t="s">
        <v>125</v>
      </c>
      <c r="MI10" s="3" t="s">
        <v>125</v>
      </c>
      <c r="MJ10" s="3" t="s">
        <v>125</v>
      </c>
      <c r="MK10" s="3" t="s">
        <v>125</v>
      </c>
      <c r="ML10" s="3" t="s">
        <v>125</v>
      </c>
      <c r="MM10" s="3" t="s">
        <v>125</v>
      </c>
      <c r="MN10" s="3" t="s">
        <v>125</v>
      </c>
      <c r="MO10" s="3" t="s">
        <v>125</v>
      </c>
      <c r="MP10" s="3" t="s">
        <v>125</v>
      </c>
      <c r="MQ10" s="3" t="s">
        <v>557</v>
      </c>
      <c r="MR10" s="3" t="s">
        <v>124</v>
      </c>
      <c r="MS10" s="3" t="s">
        <v>125</v>
      </c>
      <c r="MT10" s="3" t="s">
        <v>125</v>
      </c>
      <c r="MU10" s="3" t="s">
        <v>125</v>
      </c>
      <c r="MV10" s="3" t="s">
        <v>124</v>
      </c>
      <c r="MW10" s="3" t="s">
        <v>125</v>
      </c>
      <c r="MX10" s="3" t="s">
        <v>124</v>
      </c>
      <c r="MY10" s="3" t="s">
        <v>125</v>
      </c>
      <c r="MZ10" s="3" t="s">
        <v>125</v>
      </c>
      <c r="NA10" s="3" t="s">
        <v>557</v>
      </c>
      <c r="NB10" s="3" t="s">
        <v>124</v>
      </c>
      <c r="NC10" s="3" t="s">
        <v>124</v>
      </c>
      <c r="ND10" s="3" t="s">
        <v>557</v>
      </c>
      <c r="NE10" s="3" t="s">
        <v>125</v>
      </c>
      <c r="NF10" s="3" t="s">
        <v>125</v>
      </c>
      <c r="NG10" s="3" t="s">
        <v>125</v>
      </c>
      <c r="NH10" s="3" t="s">
        <v>124</v>
      </c>
      <c r="NI10" s="3" t="s">
        <v>125</v>
      </c>
      <c r="NJ10" s="3" t="s">
        <v>557</v>
      </c>
      <c r="NK10" s="3" t="s">
        <v>125</v>
      </c>
      <c r="NL10" s="3" t="s">
        <v>125</v>
      </c>
      <c r="NM10" s="3" t="s">
        <v>125</v>
      </c>
      <c r="NN10" s="3" t="s">
        <v>125</v>
      </c>
      <c r="NO10" s="3" t="s">
        <v>125</v>
      </c>
      <c r="NP10" s="3" t="s">
        <v>557</v>
      </c>
      <c r="NQ10" s="3" t="s">
        <v>125</v>
      </c>
      <c r="NR10" s="3" t="s">
        <v>557</v>
      </c>
      <c r="NS10" s="3" t="s">
        <v>125</v>
      </c>
      <c r="NT10" s="3" t="s">
        <v>124</v>
      </c>
      <c r="NU10" s="3" t="s">
        <v>557</v>
      </c>
      <c r="NV10" s="3" t="s">
        <v>124</v>
      </c>
      <c r="NW10" s="3" t="s">
        <v>124</v>
      </c>
      <c r="NX10" s="3" t="s">
        <v>125</v>
      </c>
      <c r="NY10" s="3" t="s">
        <v>125</v>
      </c>
      <c r="NZ10" s="3" t="s">
        <v>124</v>
      </c>
      <c r="OA10" s="3" t="s">
        <v>124</v>
      </c>
      <c r="OB10" s="3" t="s">
        <v>557</v>
      </c>
      <c r="OC10" s="3" t="s">
        <v>557</v>
      </c>
      <c r="OD10" s="3" t="s">
        <v>557</v>
      </c>
      <c r="OE10" s="3" t="s">
        <v>557</v>
      </c>
      <c r="OF10" s="3" t="s">
        <v>557</v>
      </c>
      <c r="OG10" s="3" t="s">
        <v>125</v>
      </c>
      <c r="OH10" s="3" t="s">
        <v>125</v>
      </c>
      <c r="OI10" s="3" t="s">
        <v>557</v>
      </c>
      <c r="OJ10" s="3" t="s">
        <v>557</v>
      </c>
      <c r="OK10" s="3" t="s">
        <v>125</v>
      </c>
      <c r="OL10" s="3" t="s">
        <v>125</v>
      </c>
      <c r="OM10" s="3" t="s">
        <v>557</v>
      </c>
      <c r="ON10" s="3" t="s">
        <v>557</v>
      </c>
      <c r="OO10" s="3" t="s">
        <v>125</v>
      </c>
      <c r="OP10" s="3" t="s">
        <v>125</v>
      </c>
      <c r="OQ10" s="3" t="s">
        <v>125</v>
      </c>
      <c r="OR10" s="3" t="s">
        <v>125</v>
      </c>
      <c r="OS10" s="3" t="s">
        <v>125</v>
      </c>
      <c r="OT10" s="3" t="s">
        <v>125</v>
      </c>
      <c r="OU10" s="3" t="s">
        <v>125</v>
      </c>
      <c r="OV10" s="3" t="s">
        <v>557</v>
      </c>
      <c r="OW10" s="3" t="s">
        <v>125</v>
      </c>
      <c r="OX10" s="3" t="s">
        <v>125</v>
      </c>
      <c r="OY10" s="3" t="s">
        <v>125</v>
      </c>
      <c r="OZ10" s="3" t="s">
        <v>125</v>
      </c>
      <c r="PA10" s="3" t="s">
        <v>125</v>
      </c>
      <c r="PB10" s="3" t="s">
        <v>124</v>
      </c>
      <c r="PC10" s="3" t="s">
        <v>125</v>
      </c>
      <c r="PD10" s="3" t="s">
        <v>124</v>
      </c>
      <c r="PE10" s="3" t="s">
        <v>557</v>
      </c>
      <c r="PF10" s="3" t="s">
        <v>557</v>
      </c>
      <c r="PG10" s="3" t="s">
        <v>124</v>
      </c>
      <c r="PH10" s="3" t="s">
        <v>124</v>
      </c>
      <c r="PI10" s="3" t="s">
        <v>125</v>
      </c>
      <c r="PJ10" s="3" t="s">
        <v>125</v>
      </c>
      <c r="PK10" s="3" t="s">
        <v>125</v>
      </c>
      <c r="PL10" s="3" t="s">
        <v>557</v>
      </c>
      <c r="PM10" s="3" t="s">
        <v>124</v>
      </c>
      <c r="PN10" s="3" t="s">
        <v>125</v>
      </c>
      <c r="PO10" s="3" t="s">
        <v>557</v>
      </c>
      <c r="PP10" s="3" t="s">
        <v>557</v>
      </c>
      <c r="PQ10" s="3" t="s">
        <v>124</v>
      </c>
      <c r="PR10" s="3" t="s">
        <v>125</v>
      </c>
      <c r="PS10" s="3" t="s">
        <v>125</v>
      </c>
      <c r="PT10" s="3" t="s">
        <v>125</v>
      </c>
      <c r="PU10" s="3" t="s">
        <v>557</v>
      </c>
      <c r="PV10" s="3" t="s">
        <v>125</v>
      </c>
      <c r="PW10" s="3" t="s">
        <v>557</v>
      </c>
      <c r="PX10" s="3" t="s">
        <v>125</v>
      </c>
      <c r="PY10" s="3" t="s">
        <v>125</v>
      </c>
      <c r="PZ10" s="3" t="s">
        <v>557</v>
      </c>
      <c r="QA10" s="3" t="s">
        <v>557</v>
      </c>
      <c r="QB10" s="3" t="s">
        <v>125</v>
      </c>
      <c r="QC10" s="3" t="s">
        <v>125</v>
      </c>
      <c r="QD10" s="3" t="s">
        <v>125</v>
      </c>
      <c r="QE10" s="3" t="s">
        <v>125</v>
      </c>
      <c r="QF10" s="3" t="s">
        <v>125</v>
      </c>
      <c r="QG10" s="3" t="s">
        <v>124</v>
      </c>
      <c r="QH10" s="3" t="s">
        <v>125</v>
      </c>
      <c r="QI10" s="3" t="s">
        <v>125</v>
      </c>
      <c r="QJ10" s="3" t="s">
        <v>125</v>
      </c>
      <c r="QK10" s="3" t="s">
        <v>557</v>
      </c>
      <c r="QL10" s="3" t="s">
        <v>557</v>
      </c>
      <c r="QM10" s="3" t="s">
        <v>557</v>
      </c>
      <c r="QN10" s="3" t="s">
        <v>125</v>
      </c>
      <c r="QO10" s="3" t="s">
        <v>557</v>
      </c>
      <c r="QP10" s="3" t="s">
        <v>557</v>
      </c>
      <c r="QQ10" s="3" t="s">
        <v>125</v>
      </c>
      <c r="QR10" s="3" t="s">
        <v>125</v>
      </c>
      <c r="QS10" s="3" t="s">
        <v>557</v>
      </c>
      <c r="QT10" s="3" t="s">
        <v>125</v>
      </c>
      <c r="QU10" s="3" t="s">
        <v>125</v>
      </c>
      <c r="QV10" s="3" t="s">
        <v>557</v>
      </c>
      <c r="QW10" s="3" t="s">
        <v>557</v>
      </c>
      <c r="QX10" s="3" t="s">
        <v>125</v>
      </c>
      <c r="QY10" s="3" t="s">
        <v>125</v>
      </c>
      <c r="QZ10" s="3" t="s">
        <v>125</v>
      </c>
      <c r="RA10" s="3" t="s">
        <v>557</v>
      </c>
      <c r="RB10" s="3" t="s">
        <v>125</v>
      </c>
      <c r="RC10" s="3" t="s">
        <v>557</v>
      </c>
      <c r="RD10" s="3" t="s">
        <v>125</v>
      </c>
      <c r="RE10" s="3" t="s">
        <v>124</v>
      </c>
      <c r="RF10" s="3" t="s">
        <v>124</v>
      </c>
      <c r="RG10" s="3" t="s">
        <v>125</v>
      </c>
      <c r="RH10" s="3" t="s">
        <v>124</v>
      </c>
      <c r="RI10" s="3" t="s">
        <v>124</v>
      </c>
      <c r="RJ10" s="3" t="s">
        <v>125</v>
      </c>
      <c r="RK10" s="3" t="s">
        <v>125</v>
      </c>
      <c r="RL10" s="3" t="s">
        <v>125</v>
      </c>
      <c r="RM10" s="3" t="s">
        <v>557</v>
      </c>
      <c r="RN10" s="3" t="s">
        <v>124</v>
      </c>
      <c r="RO10" s="3" t="s">
        <v>124</v>
      </c>
      <c r="RP10" s="3" t="s">
        <v>124</v>
      </c>
      <c r="RQ10" s="3" t="s">
        <v>124</v>
      </c>
      <c r="RR10" s="3" t="s">
        <v>557</v>
      </c>
      <c r="RS10" s="3" t="s">
        <v>557</v>
      </c>
      <c r="RT10" s="3" t="s">
        <v>557</v>
      </c>
      <c r="RU10" s="3" t="s">
        <v>557</v>
      </c>
      <c r="RV10" s="3" t="s">
        <v>557</v>
      </c>
      <c r="RW10" s="3" t="s">
        <v>557</v>
      </c>
      <c r="RX10" s="3" t="s">
        <v>124</v>
      </c>
      <c r="RY10" s="3" t="s">
        <v>124</v>
      </c>
      <c r="RZ10" s="3" t="s">
        <v>125</v>
      </c>
      <c r="SA10" s="3" t="s">
        <v>557</v>
      </c>
      <c r="SB10" s="3" t="s">
        <v>124</v>
      </c>
      <c r="SC10" s="3" t="s">
        <v>557</v>
      </c>
      <c r="SD10" s="3" t="s">
        <v>125</v>
      </c>
      <c r="SE10" s="3" t="s">
        <v>125</v>
      </c>
      <c r="SF10" s="3" t="s">
        <v>124</v>
      </c>
      <c r="SG10" s="3" t="s">
        <v>557</v>
      </c>
      <c r="SH10" s="3" t="s">
        <v>125</v>
      </c>
      <c r="SI10" s="3" t="s">
        <v>125</v>
      </c>
      <c r="SJ10" s="3" t="s">
        <v>125</v>
      </c>
      <c r="SK10" s="3" t="s">
        <v>125</v>
      </c>
      <c r="SL10" s="3" t="s">
        <v>125</v>
      </c>
      <c r="SM10" s="3" t="s">
        <v>125</v>
      </c>
      <c r="SN10" s="3" t="s">
        <v>125</v>
      </c>
      <c r="SO10" s="3" t="s">
        <v>125</v>
      </c>
      <c r="SP10" s="3" t="s">
        <v>125</v>
      </c>
      <c r="SQ10" s="3" t="s">
        <v>125</v>
      </c>
      <c r="SR10" s="3" t="s">
        <v>125</v>
      </c>
      <c r="SS10" s="3" t="s">
        <v>125</v>
      </c>
      <c r="ST10" s="3" t="s">
        <v>125</v>
      </c>
      <c r="SU10" s="3" t="s">
        <v>125</v>
      </c>
      <c r="SV10" s="3" t="s">
        <v>124</v>
      </c>
      <c r="SW10" s="3" t="s">
        <v>125</v>
      </c>
      <c r="SX10" s="3" t="s">
        <v>125</v>
      </c>
      <c r="SY10" s="3" t="s">
        <v>557</v>
      </c>
      <c r="SZ10" s="3" t="s">
        <v>125</v>
      </c>
      <c r="TA10" s="3" t="s">
        <v>125</v>
      </c>
      <c r="TB10" s="3" t="s">
        <v>557</v>
      </c>
      <c r="TC10" s="3" t="s">
        <v>557</v>
      </c>
      <c r="TD10" s="3" t="s">
        <v>125</v>
      </c>
      <c r="TE10" s="3" t="s">
        <v>125</v>
      </c>
      <c r="TF10" s="3" t="s">
        <v>125</v>
      </c>
      <c r="TG10" s="3" t="s">
        <v>125</v>
      </c>
      <c r="TH10" s="3" t="s">
        <v>125</v>
      </c>
      <c r="TI10" s="3" t="s">
        <v>125</v>
      </c>
      <c r="TJ10" s="3" t="s">
        <v>557</v>
      </c>
      <c r="TK10" s="3" t="s">
        <v>557</v>
      </c>
      <c r="TL10" s="3" t="s">
        <v>125</v>
      </c>
      <c r="TM10" s="3" t="s">
        <v>125</v>
      </c>
      <c r="TN10" s="3" t="s">
        <v>557</v>
      </c>
      <c r="TO10" s="3" t="s">
        <v>125</v>
      </c>
      <c r="TP10" s="3" t="s">
        <v>125</v>
      </c>
      <c r="TQ10" s="3" t="s">
        <v>557</v>
      </c>
      <c r="TR10" s="3" t="s">
        <v>557</v>
      </c>
      <c r="TS10" s="3" t="s">
        <v>125</v>
      </c>
      <c r="TT10" s="3" t="s">
        <v>557</v>
      </c>
      <c r="TU10" s="3" t="s">
        <v>125</v>
      </c>
      <c r="TV10" s="3" t="s">
        <v>125</v>
      </c>
      <c r="TW10" s="3" t="s">
        <v>557</v>
      </c>
      <c r="TX10" s="3" t="s">
        <v>557</v>
      </c>
      <c r="TY10" s="3" t="s">
        <v>557</v>
      </c>
      <c r="TZ10" s="3" t="s">
        <v>125</v>
      </c>
      <c r="UA10" s="3" t="s">
        <v>125</v>
      </c>
      <c r="UB10" s="3" t="s">
        <v>125</v>
      </c>
      <c r="UC10" s="3" t="s">
        <v>125</v>
      </c>
      <c r="UD10" s="3" t="s">
        <v>557</v>
      </c>
      <c r="UE10" s="3" t="s">
        <v>557</v>
      </c>
      <c r="UF10" s="3" t="s">
        <v>124</v>
      </c>
      <c r="UG10" s="3" t="s">
        <v>125</v>
      </c>
      <c r="UH10" s="3" t="s">
        <v>125</v>
      </c>
      <c r="UI10" s="3" t="s">
        <v>557</v>
      </c>
      <c r="UJ10" s="3" t="s">
        <v>557</v>
      </c>
      <c r="UK10" s="3" t="s">
        <v>557</v>
      </c>
      <c r="UL10" s="3" t="s">
        <v>557</v>
      </c>
      <c r="UM10" s="3" t="s">
        <v>557</v>
      </c>
      <c r="UN10" s="3" t="s">
        <v>557</v>
      </c>
      <c r="UO10" s="3" t="s">
        <v>125</v>
      </c>
      <c r="UP10" s="3" t="s">
        <v>557</v>
      </c>
      <c r="UQ10" s="3" t="s">
        <v>557</v>
      </c>
    </row>
    <row r="11" spans="1:564" s="3" customFormat="1" x14ac:dyDescent="0.25">
      <c r="A11" s="3">
        <v>100</v>
      </c>
      <c r="B11" s="3" t="b">
        <v>1</v>
      </c>
      <c r="C11" s="9">
        <v>44140.691365740742</v>
      </c>
      <c r="D11" s="3" t="s">
        <v>668</v>
      </c>
      <c r="E11" s="3" t="s">
        <v>106</v>
      </c>
      <c r="F11" s="3" t="s">
        <v>557</v>
      </c>
      <c r="G11" s="3" t="s">
        <v>561</v>
      </c>
      <c r="H11" s="3" t="s">
        <v>561</v>
      </c>
      <c r="I11" s="3" t="s">
        <v>125</v>
      </c>
      <c r="J11" s="3" t="s">
        <v>125</v>
      </c>
      <c r="K11" s="3" t="s">
        <v>125</v>
      </c>
      <c r="L11" s="3" t="s">
        <v>125</v>
      </c>
      <c r="M11" s="3" t="s">
        <v>125</v>
      </c>
      <c r="N11" s="3" t="s">
        <v>125</v>
      </c>
      <c r="O11" s="3" t="s">
        <v>125</v>
      </c>
      <c r="P11" s="3" t="s">
        <v>125</v>
      </c>
      <c r="Q11" s="3" t="s">
        <v>125</v>
      </c>
      <c r="R11" s="3" t="s">
        <v>125</v>
      </c>
      <c r="S11" s="3" t="s">
        <v>125</v>
      </c>
      <c r="T11" s="3" t="s">
        <v>125</v>
      </c>
      <c r="U11" s="3" t="s">
        <v>125</v>
      </c>
      <c r="V11" s="3" t="s">
        <v>125</v>
      </c>
      <c r="W11" s="3" t="s">
        <v>125</v>
      </c>
      <c r="X11" s="3" t="s">
        <v>125</v>
      </c>
      <c r="Y11" s="3" t="s">
        <v>125</v>
      </c>
      <c r="Z11" s="3" t="s">
        <v>125</v>
      </c>
      <c r="AA11" s="3" t="s">
        <v>125</v>
      </c>
      <c r="AB11" s="3" t="s">
        <v>125</v>
      </c>
      <c r="AC11" s="3" t="s">
        <v>125</v>
      </c>
      <c r="AD11" s="3" t="s">
        <v>125</v>
      </c>
      <c r="AE11" s="3" t="s">
        <v>125</v>
      </c>
      <c r="AF11" s="3" t="s">
        <v>125</v>
      </c>
      <c r="AG11" s="3" t="s">
        <v>125</v>
      </c>
      <c r="AH11" s="3" t="s">
        <v>125</v>
      </c>
      <c r="AI11" s="3" t="s">
        <v>125</v>
      </c>
      <c r="AJ11" s="3" t="s">
        <v>125</v>
      </c>
      <c r="AK11" s="3" t="s">
        <v>125</v>
      </c>
      <c r="AL11" s="3" t="s">
        <v>125</v>
      </c>
      <c r="AM11" s="3" t="s">
        <v>125</v>
      </c>
      <c r="AN11" s="3" t="s">
        <v>125</v>
      </c>
      <c r="AO11" s="3" t="s">
        <v>125</v>
      </c>
      <c r="AP11" s="3" t="s">
        <v>125</v>
      </c>
      <c r="AQ11" s="3" t="s">
        <v>125</v>
      </c>
      <c r="AR11" s="3" t="s">
        <v>125</v>
      </c>
      <c r="AS11" s="3" t="s">
        <v>125</v>
      </c>
      <c r="AT11" s="3" t="s">
        <v>125</v>
      </c>
      <c r="AU11" s="3" t="s">
        <v>125</v>
      </c>
      <c r="AV11" s="3" t="s">
        <v>557</v>
      </c>
      <c r="AW11" s="3" t="s">
        <v>125</v>
      </c>
      <c r="AX11" s="3" t="s">
        <v>125</v>
      </c>
      <c r="AY11" s="3" t="s">
        <v>125</v>
      </c>
      <c r="AZ11" s="3" t="s">
        <v>125</v>
      </c>
      <c r="BA11" s="3" t="s">
        <v>125</v>
      </c>
      <c r="BB11" s="3" t="s">
        <v>557</v>
      </c>
      <c r="BC11" s="3" t="s">
        <v>125</v>
      </c>
      <c r="BD11" s="3" t="s">
        <v>125</v>
      </c>
      <c r="BE11" s="3" t="s">
        <v>125</v>
      </c>
      <c r="BF11" s="3" t="s">
        <v>125</v>
      </c>
      <c r="BG11" s="3" t="s">
        <v>125</v>
      </c>
      <c r="BH11" s="3" t="s">
        <v>125</v>
      </c>
      <c r="BI11" s="3" t="s">
        <v>125</v>
      </c>
      <c r="BJ11" s="3" t="s">
        <v>125</v>
      </c>
      <c r="BK11" s="3" t="s">
        <v>125</v>
      </c>
      <c r="BL11" s="3" t="s">
        <v>125</v>
      </c>
      <c r="BM11" s="3" t="s">
        <v>125</v>
      </c>
      <c r="BN11" s="3" t="s">
        <v>125</v>
      </c>
      <c r="BO11" s="3" t="s">
        <v>125</v>
      </c>
      <c r="BP11" s="3" t="s">
        <v>125</v>
      </c>
      <c r="BQ11" s="3" t="s">
        <v>125</v>
      </c>
      <c r="BR11" s="3" t="s">
        <v>125</v>
      </c>
      <c r="BS11" s="3" t="s">
        <v>125</v>
      </c>
      <c r="BT11" s="3" t="s">
        <v>125</v>
      </c>
      <c r="BU11" s="3" t="s">
        <v>125</v>
      </c>
      <c r="BV11" s="3" t="s">
        <v>125</v>
      </c>
      <c r="BW11" s="3" t="s">
        <v>125</v>
      </c>
      <c r="BX11" s="3" t="s">
        <v>125</v>
      </c>
      <c r="BY11" s="3" t="s">
        <v>125</v>
      </c>
      <c r="BZ11" s="3" t="s">
        <v>125</v>
      </c>
      <c r="CA11" s="3" t="s">
        <v>125</v>
      </c>
      <c r="CB11" s="3" t="s">
        <v>125</v>
      </c>
      <c r="CC11" s="3" t="s">
        <v>125</v>
      </c>
      <c r="CD11" s="3" t="s">
        <v>125</v>
      </c>
      <c r="CE11" s="3" t="s">
        <v>125</v>
      </c>
      <c r="CF11" s="3" t="s">
        <v>125</v>
      </c>
      <c r="CG11" s="3" t="s">
        <v>557</v>
      </c>
      <c r="CH11" s="3" t="s">
        <v>125</v>
      </c>
      <c r="CI11" s="3" t="s">
        <v>125</v>
      </c>
      <c r="CJ11" s="3" t="s">
        <v>125</v>
      </c>
      <c r="CK11" s="3" t="s">
        <v>125</v>
      </c>
      <c r="CL11" s="3" t="s">
        <v>125</v>
      </c>
      <c r="CM11" s="3" t="s">
        <v>125</v>
      </c>
      <c r="CN11" s="3" t="s">
        <v>125</v>
      </c>
      <c r="CO11" s="3" t="s">
        <v>125</v>
      </c>
      <c r="CP11" s="3" t="s">
        <v>557</v>
      </c>
      <c r="CQ11" s="3" t="s">
        <v>125</v>
      </c>
      <c r="CR11" s="3" t="s">
        <v>125</v>
      </c>
      <c r="CS11" s="3" t="s">
        <v>125</v>
      </c>
      <c r="CT11" s="3" t="s">
        <v>125</v>
      </c>
      <c r="CU11" s="3" t="s">
        <v>125</v>
      </c>
      <c r="CV11" s="3" t="s">
        <v>557</v>
      </c>
      <c r="CW11" s="3" t="s">
        <v>125</v>
      </c>
      <c r="CX11" s="3" t="s">
        <v>125</v>
      </c>
      <c r="CY11" s="3" t="s">
        <v>125</v>
      </c>
      <c r="CZ11" s="3" t="s">
        <v>125</v>
      </c>
      <c r="DA11" s="3" t="s">
        <v>125</v>
      </c>
      <c r="DB11" s="3" t="s">
        <v>125</v>
      </c>
      <c r="DC11" s="3" t="s">
        <v>125</v>
      </c>
      <c r="DD11" s="3" t="s">
        <v>125</v>
      </c>
      <c r="DE11" s="3" t="s">
        <v>125</v>
      </c>
      <c r="DF11" s="3" t="s">
        <v>125</v>
      </c>
      <c r="DG11" s="3" t="s">
        <v>125</v>
      </c>
      <c r="DH11" s="3" t="s">
        <v>125</v>
      </c>
      <c r="DI11" s="3" t="s">
        <v>125</v>
      </c>
      <c r="DJ11" s="3" t="s">
        <v>125</v>
      </c>
      <c r="DK11" s="3" t="s">
        <v>125</v>
      </c>
      <c r="DL11" s="3" t="s">
        <v>125</v>
      </c>
      <c r="DM11" s="3" t="s">
        <v>125</v>
      </c>
      <c r="DN11" s="3" t="s">
        <v>125</v>
      </c>
      <c r="DO11" s="3" t="s">
        <v>125</v>
      </c>
      <c r="DP11" s="3" t="s">
        <v>125</v>
      </c>
      <c r="DQ11" s="3" t="s">
        <v>125</v>
      </c>
      <c r="DR11" s="3" t="s">
        <v>125</v>
      </c>
      <c r="DS11" s="3" t="s">
        <v>125</v>
      </c>
      <c r="DT11" s="3" t="s">
        <v>125</v>
      </c>
      <c r="DU11" s="3" t="s">
        <v>125</v>
      </c>
      <c r="DV11" s="3" t="s">
        <v>125</v>
      </c>
      <c r="DW11" s="3" t="s">
        <v>125</v>
      </c>
      <c r="DX11" s="3" t="s">
        <v>125</v>
      </c>
      <c r="DY11" s="3" t="s">
        <v>125</v>
      </c>
      <c r="DZ11" s="3" t="s">
        <v>125</v>
      </c>
      <c r="EA11" s="3" t="s">
        <v>125</v>
      </c>
      <c r="EB11" s="3" t="s">
        <v>557</v>
      </c>
      <c r="EC11" s="3" t="s">
        <v>125</v>
      </c>
      <c r="ED11" s="3" t="s">
        <v>125</v>
      </c>
      <c r="EE11" s="3" t="s">
        <v>125</v>
      </c>
      <c r="EF11" s="3" t="s">
        <v>125</v>
      </c>
      <c r="EG11" s="3" t="s">
        <v>557</v>
      </c>
      <c r="EH11" s="3" t="s">
        <v>125</v>
      </c>
      <c r="EI11" s="3" t="s">
        <v>125</v>
      </c>
      <c r="EJ11" s="3" t="s">
        <v>125</v>
      </c>
      <c r="EK11" s="3" t="s">
        <v>125</v>
      </c>
      <c r="EL11" s="3" t="s">
        <v>125</v>
      </c>
      <c r="EM11" s="3" t="s">
        <v>125</v>
      </c>
      <c r="EN11" s="3" t="s">
        <v>125</v>
      </c>
      <c r="EO11" s="3" t="s">
        <v>125</v>
      </c>
      <c r="EP11" s="3" t="s">
        <v>125</v>
      </c>
      <c r="EQ11" s="3" t="s">
        <v>125</v>
      </c>
      <c r="ER11" s="3" t="s">
        <v>125</v>
      </c>
      <c r="ES11" s="3" t="s">
        <v>125</v>
      </c>
      <c r="ET11" s="3" t="s">
        <v>125</v>
      </c>
      <c r="EU11" s="3" t="s">
        <v>125</v>
      </c>
      <c r="EV11" s="3" t="s">
        <v>125</v>
      </c>
      <c r="EW11" s="3" t="s">
        <v>125</v>
      </c>
      <c r="EX11" s="3" t="s">
        <v>125</v>
      </c>
      <c r="EY11" s="3" t="s">
        <v>125</v>
      </c>
      <c r="EZ11" s="3" t="s">
        <v>557</v>
      </c>
      <c r="FA11" s="3" t="s">
        <v>125</v>
      </c>
      <c r="FB11" s="3" t="s">
        <v>125</v>
      </c>
      <c r="FC11" s="3" t="s">
        <v>125</v>
      </c>
      <c r="FD11" s="3" t="s">
        <v>125</v>
      </c>
      <c r="FE11" s="3" t="s">
        <v>125</v>
      </c>
      <c r="FF11" s="3" t="s">
        <v>125</v>
      </c>
      <c r="FG11" s="3" t="s">
        <v>125</v>
      </c>
      <c r="FH11" s="3" t="s">
        <v>125</v>
      </c>
      <c r="FI11" s="3" t="s">
        <v>125</v>
      </c>
      <c r="FJ11" s="3" t="s">
        <v>557</v>
      </c>
      <c r="FK11" s="3" t="s">
        <v>125</v>
      </c>
      <c r="FL11" s="3" t="s">
        <v>557</v>
      </c>
      <c r="FM11" s="3" t="s">
        <v>125</v>
      </c>
      <c r="FN11" s="3" t="s">
        <v>125</v>
      </c>
      <c r="FO11" s="3" t="s">
        <v>125</v>
      </c>
      <c r="FP11" s="3" t="s">
        <v>125</v>
      </c>
      <c r="FQ11" s="3" t="s">
        <v>125</v>
      </c>
      <c r="FR11" s="3" t="s">
        <v>125</v>
      </c>
      <c r="FS11" s="3" t="s">
        <v>125</v>
      </c>
      <c r="FT11" s="3" t="s">
        <v>125</v>
      </c>
      <c r="FU11" s="3" t="s">
        <v>125</v>
      </c>
      <c r="FV11" s="3" t="s">
        <v>125</v>
      </c>
      <c r="FW11" s="3" t="s">
        <v>125</v>
      </c>
      <c r="FX11" s="3" t="s">
        <v>125</v>
      </c>
      <c r="FY11" s="3" t="s">
        <v>125</v>
      </c>
      <c r="FZ11" s="3" t="s">
        <v>125</v>
      </c>
      <c r="GA11" s="3" t="s">
        <v>125</v>
      </c>
      <c r="GB11" s="3" t="s">
        <v>125</v>
      </c>
      <c r="GC11" s="3" t="s">
        <v>125</v>
      </c>
      <c r="GD11" s="3" t="s">
        <v>125</v>
      </c>
      <c r="GE11" s="3" t="s">
        <v>125</v>
      </c>
      <c r="GF11" s="3" t="s">
        <v>125</v>
      </c>
      <c r="GG11" s="3" t="s">
        <v>125</v>
      </c>
      <c r="GH11" s="3" t="s">
        <v>125</v>
      </c>
      <c r="GI11" s="3" t="s">
        <v>125</v>
      </c>
      <c r="GJ11" s="3" t="s">
        <v>125</v>
      </c>
      <c r="GK11" s="3" t="s">
        <v>125</v>
      </c>
      <c r="GL11" s="3" t="s">
        <v>125</v>
      </c>
      <c r="GM11" s="3" t="s">
        <v>125</v>
      </c>
      <c r="GN11" s="3" t="s">
        <v>125</v>
      </c>
      <c r="GO11" s="3" t="s">
        <v>125</v>
      </c>
      <c r="GP11" s="3" t="s">
        <v>125</v>
      </c>
      <c r="GQ11" s="3" t="s">
        <v>125</v>
      </c>
      <c r="GR11" s="3" t="s">
        <v>125</v>
      </c>
      <c r="GS11" s="3" t="s">
        <v>125</v>
      </c>
      <c r="GT11" s="3" t="s">
        <v>125</v>
      </c>
      <c r="GU11" s="3" t="s">
        <v>557</v>
      </c>
      <c r="GV11" s="3" t="s">
        <v>557</v>
      </c>
      <c r="GW11" s="3" t="s">
        <v>125</v>
      </c>
      <c r="GX11" s="3" t="s">
        <v>125</v>
      </c>
      <c r="GY11" s="3" t="s">
        <v>125</v>
      </c>
      <c r="GZ11" s="3" t="s">
        <v>125</v>
      </c>
      <c r="HA11" s="3" t="s">
        <v>125</v>
      </c>
      <c r="HB11" s="3" t="s">
        <v>125</v>
      </c>
      <c r="HC11" s="3" t="s">
        <v>125</v>
      </c>
      <c r="HD11" s="3" t="s">
        <v>125</v>
      </c>
      <c r="HE11" s="3" t="s">
        <v>557</v>
      </c>
      <c r="HF11" s="3" t="s">
        <v>557</v>
      </c>
      <c r="HG11" s="3" t="s">
        <v>125</v>
      </c>
      <c r="HH11" s="3" t="s">
        <v>125</v>
      </c>
      <c r="HI11" s="3" t="s">
        <v>125</v>
      </c>
      <c r="HJ11" s="3" t="s">
        <v>125</v>
      </c>
      <c r="HK11" s="3" t="s">
        <v>125</v>
      </c>
      <c r="HL11" s="3" t="s">
        <v>125</v>
      </c>
      <c r="HM11" s="3" t="s">
        <v>125</v>
      </c>
      <c r="HN11" s="3" t="s">
        <v>557</v>
      </c>
      <c r="HO11" s="3" t="s">
        <v>557</v>
      </c>
      <c r="HP11" s="3" t="s">
        <v>125</v>
      </c>
      <c r="HQ11" s="3" t="s">
        <v>125</v>
      </c>
      <c r="HR11" s="3" t="s">
        <v>125</v>
      </c>
      <c r="HS11" s="3" t="s">
        <v>125</v>
      </c>
      <c r="HT11" s="3" t="s">
        <v>125</v>
      </c>
      <c r="HU11" s="3" t="s">
        <v>125</v>
      </c>
      <c r="HV11" s="3" t="s">
        <v>125</v>
      </c>
      <c r="HW11" s="3" t="s">
        <v>125</v>
      </c>
      <c r="HX11" s="3" t="s">
        <v>125</v>
      </c>
      <c r="HY11" s="3" t="s">
        <v>125</v>
      </c>
      <c r="HZ11" s="3" t="s">
        <v>125</v>
      </c>
      <c r="IA11" s="3" t="s">
        <v>125</v>
      </c>
      <c r="IB11" s="3" t="s">
        <v>125</v>
      </c>
      <c r="IC11" s="3" t="s">
        <v>125</v>
      </c>
      <c r="ID11" s="3" t="s">
        <v>125</v>
      </c>
      <c r="IE11" s="3" t="s">
        <v>125</v>
      </c>
      <c r="IF11" s="3" t="s">
        <v>125</v>
      </c>
      <c r="IG11" s="3" t="s">
        <v>125</v>
      </c>
      <c r="IH11" s="3" t="s">
        <v>125</v>
      </c>
      <c r="II11" s="3" t="s">
        <v>125</v>
      </c>
      <c r="IJ11" s="3" t="s">
        <v>125</v>
      </c>
      <c r="IK11" s="3" t="s">
        <v>125</v>
      </c>
      <c r="IL11" s="3" t="s">
        <v>557</v>
      </c>
      <c r="IM11" s="3" t="s">
        <v>125</v>
      </c>
      <c r="IN11" s="3" t="s">
        <v>125</v>
      </c>
      <c r="IO11" s="3" t="s">
        <v>557</v>
      </c>
      <c r="IP11" s="3" t="s">
        <v>125</v>
      </c>
      <c r="IQ11" s="3" t="s">
        <v>557</v>
      </c>
      <c r="IR11" s="3" t="s">
        <v>125</v>
      </c>
      <c r="IS11" s="3" t="s">
        <v>125</v>
      </c>
      <c r="IT11" s="3" t="s">
        <v>125</v>
      </c>
      <c r="IU11" s="3" t="s">
        <v>125</v>
      </c>
      <c r="IV11" s="3" t="s">
        <v>125</v>
      </c>
      <c r="IW11" s="3" t="s">
        <v>125</v>
      </c>
      <c r="IX11" s="3" t="s">
        <v>125</v>
      </c>
      <c r="IY11" s="3" t="s">
        <v>125</v>
      </c>
      <c r="IZ11" s="3" t="s">
        <v>125</v>
      </c>
      <c r="JA11" s="3" t="s">
        <v>125</v>
      </c>
      <c r="JB11" s="3" t="s">
        <v>125</v>
      </c>
      <c r="JC11" s="3" t="s">
        <v>125</v>
      </c>
      <c r="JD11" s="3" t="s">
        <v>557</v>
      </c>
      <c r="JE11" s="3" t="s">
        <v>125</v>
      </c>
      <c r="JF11" s="3" t="s">
        <v>125</v>
      </c>
      <c r="JG11" s="3" t="s">
        <v>125</v>
      </c>
      <c r="JH11" s="3" t="s">
        <v>125</v>
      </c>
      <c r="JI11" s="3" t="s">
        <v>125</v>
      </c>
      <c r="JJ11" s="3" t="s">
        <v>125</v>
      </c>
      <c r="JK11" s="3" t="s">
        <v>125</v>
      </c>
      <c r="JL11" s="3" t="s">
        <v>125</v>
      </c>
      <c r="JM11" s="3" t="s">
        <v>125</v>
      </c>
      <c r="JN11" s="3" t="s">
        <v>125</v>
      </c>
      <c r="JO11" s="3" t="s">
        <v>125</v>
      </c>
      <c r="JP11" s="3" t="s">
        <v>125</v>
      </c>
      <c r="JQ11" s="3" t="s">
        <v>125</v>
      </c>
      <c r="JR11" s="3" t="s">
        <v>124</v>
      </c>
      <c r="JS11" s="3" t="s">
        <v>124</v>
      </c>
      <c r="JT11" s="3" t="s">
        <v>124</v>
      </c>
      <c r="JU11" s="3" t="s">
        <v>125</v>
      </c>
      <c r="JV11" s="3" t="s">
        <v>125</v>
      </c>
      <c r="JW11" s="3" t="s">
        <v>125</v>
      </c>
      <c r="JX11" s="3" t="s">
        <v>125</v>
      </c>
      <c r="JY11" s="3" t="s">
        <v>124</v>
      </c>
      <c r="JZ11" s="3" t="s">
        <v>125</v>
      </c>
      <c r="KA11" s="3" t="s">
        <v>125</v>
      </c>
      <c r="KB11" s="3" t="s">
        <v>125</v>
      </c>
      <c r="KC11" s="3" t="s">
        <v>125</v>
      </c>
      <c r="KD11" s="3" t="s">
        <v>125</v>
      </c>
      <c r="KE11" s="3" t="s">
        <v>125</v>
      </c>
      <c r="KF11" s="3" t="s">
        <v>124</v>
      </c>
      <c r="KG11" s="3" t="s">
        <v>125</v>
      </c>
      <c r="KH11" s="3" t="s">
        <v>125</v>
      </c>
      <c r="KI11" s="3" t="s">
        <v>125</v>
      </c>
      <c r="KJ11" s="3" t="s">
        <v>125</v>
      </c>
      <c r="KK11" s="3" t="s">
        <v>125</v>
      </c>
      <c r="KL11" s="3" t="s">
        <v>125</v>
      </c>
      <c r="KM11" s="3" t="s">
        <v>125</v>
      </c>
      <c r="KN11" s="3" t="s">
        <v>125</v>
      </c>
      <c r="KO11" s="3" t="s">
        <v>125</v>
      </c>
      <c r="KP11" s="3" t="s">
        <v>125</v>
      </c>
      <c r="KQ11" s="3" t="s">
        <v>124</v>
      </c>
      <c r="KR11" s="3" t="s">
        <v>125</v>
      </c>
      <c r="KS11" s="3" t="s">
        <v>125</v>
      </c>
      <c r="KT11" s="3" t="s">
        <v>125</v>
      </c>
      <c r="KU11" s="3" t="s">
        <v>125</v>
      </c>
      <c r="KV11" s="3" t="s">
        <v>125</v>
      </c>
      <c r="KW11" s="3" t="s">
        <v>125</v>
      </c>
      <c r="KX11" s="3" t="s">
        <v>125</v>
      </c>
      <c r="KY11" s="3" t="s">
        <v>125</v>
      </c>
      <c r="KZ11" s="3" t="s">
        <v>125</v>
      </c>
      <c r="LA11" s="3" t="s">
        <v>125</v>
      </c>
      <c r="LB11" s="3" t="s">
        <v>125</v>
      </c>
      <c r="LC11" s="3" t="s">
        <v>125</v>
      </c>
      <c r="LD11" s="3" t="s">
        <v>125</v>
      </c>
      <c r="LE11" s="3" t="s">
        <v>125</v>
      </c>
      <c r="LF11" s="3" t="s">
        <v>125</v>
      </c>
      <c r="LG11" s="3" t="s">
        <v>125</v>
      </c>
      <c r="LH11" s="3" t="s">
        <v>125</v>
      </c>
      <c r="LI11" s="3" t="s">
        <v>125</v>
      </c>
      <c r="LJ11" s="3" t="s">
        <v>125</v>
      </c>
      <c r="LK11" s="3" t="s">
        <v>124</v>
      </c>
      <c r="LL11" s="3" t="s">
        <v>125</v>
      </c>
      <c r="LM11" s="3" t="s">
        <v>125</v>
      </c>
      <c r="LN11" s="3" t="s">
        <v>125</v>
      </c>
      <c r="LO11" s="3" t="s">
        <v>124</v>
      </c>
      <c r="LP11" s="3" t="s">
        <v>125</v>
      </c>
      <c r="LQ11" s="3" t="s">
        <v>125</v>
      </c>
      <c r="LR11" s="3" t="s">
        <v>125</v>
      </c>
      <c r="LS11" s="3" t="s">
        <v>125</v>
      </c>
      <c r="LT11" s="3" t="s">
        <v>125</v>
      </c>
      <c r="LU11" s="3" t="s">
        <v>125</v>
      </c>
      <c r="LV11" s="3" t="s">
        <v>125</v>
      </c>
      <c r="LW11" s="3" t="s">
        <v>125</v>
      </c>
      <c r="LX11" s="3" t="s">
        <v>125</v>
      </c>
      <c r="LY11" s="3" t="s">
        <v>125</v>
      </c>
      <c r="LZ11" s="3" t="s">
        <v>125</v>
      </c>
      <c r="MA11" s="3" t="s">
        <v>125</v>
      </c>
      <c r="MB11" s="3" t="s">
        <v>124</v>
      </c>
      <c r="MC11" s="3" t="s">
        <v>125</v>
      </c>
      <c r="MD11" s="3" t="s">
        <v>124</v>
      </c>
      <c r="ME11" s="3" t="s">
        <v>125</v>
      </c>
      <c r="MF11" s="3" t="s">
        <v>125</v>
      </c>
      <c r="MG11" s="3" t="s">
        <v>125</v>
      </c>
      <c r="MH11" s="3" t="s">
        <v>125</v>
      </c>
      <c r="MI11" s="3" t="s">
        <v>125</v>
      </c>
      <c r="MJ11" s="3" t="s">
        <v>125</v>
      </c>
      <c r="MK11" s="3" t="s">
        <v>125</v>
      </c>
      <c r="ML11" s="3" t="s">
        <v>125</v>
      </c>
      <c r="MM11" s="3" t="s">
        <v>125</v>
      </c>
      <c r="MN11" s="3" t="s">
        <v>125</v>
      </c>
      <c r="MO11" s="3" t="s">
        <v>125</v>
      </c>
      <c r="MP11" s="3" t="s">
        <v>125</v>
      </c>
      <c r="MQ11" s="3" t="s">
        <v>125</v>
      </c>
      <c r="MR11" s="3" t="s">
        <v>125</v>
      </c>
      <c r="MS11" s="3" t="s">
        <v>125</v>
      </c>
      <c r="MT11" s="3" t="s">
        <v>125</v>
      </c>
      <c r="MU11" s="3" t="s">
        <v>125</v>
      </c>
      <c r="MV11" s="3" t="s">
        <v>125</v>
      </c>
      <c r="MW11" s="3" t="s">
        <v>125</v>
      </c>
      <c r="MX11" s="3" t="s">
        <v>125</v>
      </c>
      <c r="MY11" s="3" t="s">
        <v>125</v>
      </c>
      <c r="MZ11" s="3" t="s">
        <v>125</v>
      </c>
      <c r="NA11" s="3" t="s">
        <v>124</v>
      </c>
      <c r="NB11" s="3" t="s">
        <v>124</v>
      </c>
      <c r="NC11" s="3" t="s">
        <v>124</v>
      </c>
      <c r="ND11" s="3" t="s">
        <v>557</v>
      </c>
      <c r="NE11" s="3" t="s">
        <v>124</v>
      </c>
      <c r="NF11" s="3" t="s">
        <v>125</v>
      </c>
      <c r="NG11" s="3" t="s">
        <v>125</v>
      </c>
      <c r="NH11" s="3" t="s">
        <v>125</v>
      </c>
      <c r="NI11" s="3" t="s">
        <v>125</v>
      </c>
      <c r="NJ11" s="3" t="s">
        <v>124</v>
      </c>
      <c r="NK11" s="3" t="s">
        <v>125</v>
      </c>
      <c r="NL11" s="3" t="s">
        <v>125</v>
      </c>
      <c r="NM11" s="3" t="s">
        <v>125</v>
      </c>
      <c r="NN11" s="3" t="s">
        <v>125</v>
      </c>
      <c r="NO11" s="3" t="s">
        <v>125</v>
      </c>
      <c r="NP11" s="3" t="s">
        <v>124</v>
      </c>
      <c r="NQ11" s="3" t="s">
        <v>125</v>
      </c>
      <c r="NR11" s="3" t="s">
        <v>124</v>
      </c>
      <c r="NS11" s="3" t="s">
        <v>125</v>
      </c>
      <c r="NT11" s="3" t="s">
        <v>124</v>
      </c>
      <c r="NU11" s="3" t="s">
        <v>124</v>
      </c>
      <c r="NV11" s="3" t="s">
        <v>125</v>
      </c>
      <c r="NW11" s="3" t="s">
        <v>125</v>
      </c>
      <c r="NX11" s="3" t="s">
        <v>124</v>
      </c>
      <c r="NY11" s="3" t="s">
        <v>125</v>
      </c>
      <c r="NZ11" s="3" t="s">
        <v>125</v>
      </c>
      <c r="OA11" s="3" t="s">
        <v>125</v>
      </c>
      <c r="OB11" s="3" t="s">
        <v>125</v>
      </c>
      <c r="OC11" s="3" t="s">
        <v>124</v>
      </c>
      <c r="OD11" s="3" t="s">
        <v>124</v>
      </c>
      <c r="OE11" s="3" t="s">
        <v>125</v>
      </c>
      <c r="OF11" s="3" t="s">
        <v>125</v>
      </c>
      <c r="OG11" s="3" t="s">
        <v>125</v>
      </c>
      <c r="OH11" s="3" t="s">
        <v>125</v>
      </c>
      <c r="OI11" s="3" t="s">
        <v>125</v>
      </c>
      <c r="OJ11" s="3" t="s">
        <v>125</v>
      </c>
      <c r="OK11" s="3" t="s">
        <v>125</v>
      </c>
      <c r="OL11" s="3" t="s">
        <v>125</v>
      </c>
      <c r="OM11" s="3" t="s">
        <v>125</v>
      </c>
      <c r="ON11" s="3" t="s">
        <v>125</v>
      </c>
      <c r="OO11" s="3" t="s">
        <v>125</v>
      </c>
      <c r="OP11" s="3" t="s">
        <v>125</v>
      </c>
      <c r="OQ11" s="3" t="s">
        <v>125</v>
      </c>
      <c r="OR11" s="3" t="s">
        <v>125</v>
      </c>
      <c r="OS11" s="3" t="s">
        <v>125</v>
      </c>
      <c r="OT11" s="3" t="s">
        <v>125</v>
      </c>
      <c r="OU11" s="3" t="s">
        <v>125</v>
      </c>
      <c r="OV11" s="3" t="s">
        <v>125</v>
      </c>
      <c r="OW11" s="3" t="s">
        <v>125</v>
      </c>
      <c r="OX11" s="3" t="s">
        <v>125</v>
      </c>
      <c r="OY11" s="3" t="s">
        <v>125</v>
      </c>
      <c r="OZ11" s="3" t="s">
        <v>125</v>
      </c>
      <c r="PA11" s="3" t="s">
        <v>125</v>
      </c>
      <c r="PB11" s="3" t="s">
        <v>125</v>
      </c>
      <c r="PC11" s="3" t="s">
        <v>125</v>
      </c>
      <c r="PD11" s="3" t="s">
        <v>124</v>
      </c>
      <c r="PE11" s="3" t="s">
        <v>125</v>
      </c>
      <c r="PF11" s="3" t="s">
        <v>125</v>
      </c>
      <c r="PG11" s="3" t="s">
        <v>124</v>
      </c>
      <c r="PH11" s="3" t="s">
        <v>125</v>
      </c>
      <c r="PI11" s="3" t="s">
        <v>124</v>
      </c>
      <c r="PJ11" s="3" t="s">
        <v>125</v>
      </c>
      <c r="PK11" s="3" t="s">
        <v>125</v>
      </c>
      <c r="PL11" s="3" t="s">
        <v>125</v>
      </c>
      <c r="PM11" s="3" t="s">
        <v>125</v>
      </c>
      <c r="PN11" s="3" t="s">
        <v>125</v>
      </c>
      <c r="PO11" s="3" t="s">
        <v>125</v>
      </c>
      <c r="PP11" s="3" t="s">
        <v>557</v>
      </c>
      <c r="PQ11" s="3" t="s">
        <v>125</v>
      </c>
      <c r="PR11" s="3" t="s">
        <v>125</v>
      </c>
      <c r="PS11" s="3" t="s">
        <v>125</v>
      </c>
      <c r="PT11" s="3" t="s">
        <v>125</v>
      </c>
      <c r="PU11" s="3" t="s">
        <v>125</v>
      </c>
      <c r="PV11" s="3" t="s">
        <v>125</v>
      </c>
      <c r="PW11" s="3" t="s">
        <v>125</v>
      </c>
      <c r="PX11" s="3" t="s">
        <v>125</v>
      </c>
      <c r="PY11" s="3" t="s">
        <v>125</v>
      </c>
      <c r="PZ11" s="3" t="s">
        <v>125</v>
      </c>
      <c r="QA11" s="3" t="s">
        <v>125</v>
      </c>
      <c r="QB11" s="3" t="s">
        <v>125</v>
      </c>
      <c r="QC11" s="3" t="s">
        <v>125</v>
      </c>
      <c r="QD11" s="3" t="s">
        <v>125</v>
      </c>
      <c r="QE11" s="3" t="s">
        <v>125</v>
      </c>
      <c r="QF11" s="3" t="s">
        <v>125</v>
      </c>
      <c r="QG11" s="3" t="s">
        <v>125</v>
      </c>
      <c r="QH11" s="3" t="s">
        <v>125</v>
      </c>
      <c r="QI11" s="3" t="s">
        <v>557</v>
      </c>
      <c r="QJ11" s="3" t="s">
        <v>125</v>
      </c>
      <c r="QK11" s="3" t="s">
        <v>125</v>
      </c>
      <c r="QL11" s="3" t="s">
        <v>125</v>
      </c>
      <c r="QM11" s="3" t="s">
        <v>125</v>
      </c>
      <c r="QN11" s="3" t="s">
        <v>125</v>
      </c>
      <c r="QO11" s="3" t="s">
        <v>557</v>
      </c>
      <c r="QP11" s="3" t="s">
        <v>557</v>
      </c>
      <c r="QQ11" s="3" t="s">
        <v>125</v>
      </c>
      <c r="QR11" s="3" t="s">
        <v>125</v>
      </c>
      <c r="QS11" s="3" t="s">
        <v>125</v>
      </c>
      <c r="QT11" s="3" t="s">
        <v>125</v>
      </c>
      <c r="QU11" s="3" t="s">
        <v>125</v>
      </c>
      <c r="QV11" s="3" t="s">
        <v>125</v>
      </c>
      <c r="QW11" s="3" t="s">
        <v>125</v>
      </c>
      <c r="QX11" s="3" t="s">
        <v>125</v>
      </c>
      <c r="QY11" s="3" t="s">
        <v>125</v>
      </c>
      <c r="QZ11" s="3" t="s">
        <v>125</v>
      </c>
      <c r="RA11" s="3" t="s">
        <v>557</v>
      </c>
      <c r="RB11" s="3" t="s">
        <v>125</v>
      </c>
      <c r="RC11" s="3" t="s">
        <v>557</v>
      </c>
      <c r="RD11" s="3" t="s">
        <v>125</v>
      </c>
      <c r="RE11" s="3" t="s">
        <v>125</v>
      </c>
      <c r="RF11" s="3" t="s">
        <v>125</v>
      </c>
      <c r="RG11" s="3" t="s">
        <v>125</v>
      </c>
      <c r="RH11" s="3" t="s">
        <v>125</v>
      </c>
      <c r="RI11" s="3" t="s">
        <v>125</v>
      </c>
      <c r="RJ11" s="3" t="s">
        <v>125</v>
      </c>
      <c r="RK11" s="3" t="s">
        <v>125</v>
      </c>
      <c r="RL11" s="3" t="s">
        <v>125</v>
      </c>
      <c r="RM11" s="3" t="s">
        <v>125</v>
      </c>
      <c r="RN11" s="3" t="s">
        <v>125</v>
      </c>
      <c r="RO11" s="3" t="s">
        <v>125</v>
      </c>
      <c r="RP11" s="3" t="s">
        <v>557</v>
      </c>
      <c r="RQ11" s="3" t="s">
        <v>124</v>
      </c>
      <c r="RR11" s="3" t="s">
        <v>124</v>
      </c>
      <c r="RS11" s="3" t="s">
        <v>125</v>
      </c>
      <c r="RT11" s="3" t="s">
        <v>557</v>
      </c>
      <c r="RU11" s="3" t="s">
        <v>557</v>
      </c>
      <c r="RV11" s="3" t="s">
        <v>124</v>
      </c>
      <c r="RW11" s="3" t="s">
        <v>557</v>
      </c>
      <c r="RX11" s="3" t="s">
        <v>125</v>
      </c>
      <c r="RY11" s="3" t="s">
        <v>125</v>
      </c>
      <c r="RZ11" s="3" t="s">
        <v>125</v>
      </c>
      <c r="SA11" s="3" t="s">
        <v>125</v>
      </c>
      <c r="SB11" s="3" t="s">
        <v>557</v>
      </c>
      <c r="SC11" s="3" t="s">
        <v>125</v>
      </c>
      <c r="SD11" s="3" t="s">
        <v>125</v>
      </c>
      <c r="SE11" s="3" t="s">
        <v>125</v>
      </c>
      <c r="SF11" s="3" t="s">
        <v>125</v>
      </c>
      <c r="SG11" s="3" t="s">
        <v>557</v>
      </c>
      <c r="SH11" s="3" t="s">
        <v>125</v>
      </c>
      <c r="SI11" s="3" t="s">
        <v>125</v>
      </c>
      <c r="SJ11" s="3" t="s">
        <v>125</v>
      </c>
      <c r="SK11" s="3" t="s">
        <v>125</v>
      </c>
      <c r="SL11" s="3" t="s">
        <v>125</v>
      </c>
      <c r="SM11" s="3" t="s">
        <v>125</v>
      </c>
      <c r="SN11" s="3" t="s">
        <v>125</v>
      </c>
      <c r="SO11" s="3" t="s">
        <v>125</v>
      </c>
      <c r="SP11" s="3" t="s">
        <v>124</v>
      </c>
      <c r="SQ11" s="3" t="s">
        <v>125</v>
      </c>
      <c r="SR11" s="3" t="s">
        <v>125</v>
      </c>
      <c r="SS11" s="3" t="s">
        <v>125</v>
      </c>
      <c r="ST11" s="3" t="s">
        <v>125</v>
      </c>
      <c r="SU11" s="3" t="s">
        <v>125</v>
      </c>
      <c r="SV11" s="3" t="s">
        <v>125</v>
      </c>
      <c r="SW11" s="3" t="s">
        <v>125</v>
      </c>
      <c r="SX11" s="3" t="s">
        <v>125</v>
      </c>
      <c r="SY11" s="3" t="s">
        <v>125</v>
      </c>
      <c r="SZ11" s="3" t="s">
        <v>125</v>
      </c>
      <c r="TA11" s="3" t="s">
        <v>125</v>
      </c>
      <c r="TB11" s="3" t="s">
        <v>125</v>
      </c>
      <c r="TC11" s="3" t="s">
        <v>125</v>
      </c>
      <c r="TD11" s="3" t="s">
        <v>124</v>
      </c>
      <c r="TE11" s="3" t="s">
        <v>125</v>
      </c>
      <c r="TF11" s="3" t="s">
        <v>557</v>
      </c>
      <c r="TG11" s="3" t="s">
        <v>125</v>
      </c>
      <c r="TH11" s="3" t="s">
        <v>125</v>
      </c>
      <c r="TI11" s="3" t="s">
        <v>124</v>
      </c>
      <c r="TJ11" s="3" t="s">
        <v>124</v>
      </c>
      <c r="TK11" s="3" t="s">
        <v>125</v>
      </c>
      <c r="TL11" s="3" t="s">
        <v>125</v>
      </c>
      <c r="TM11" s="3" t="s">
        <v>125</v>
      </c>
      <c r="TN11" s="3" t="s">
        <v>557</v>
      </c>
      <c r="TO11" s="3" t="s">
        <v>125</v>
      </c>
      <c r="TP11" s="3" t="s">
        <v>125</v>
      </c>
      <c r="TQ11" s="3" t="s">
        <v>125</v>
      </c>
      <c r="TR11" s="3" t="s">
        <v>557</v>
      </c>
      <c r="TS11" s="3" t="s">
        <v>125</v>
      </c>
      <c r="TT11" s="3" t="s">
        <v>125</v>
      </c>
      <c r="TU11" s="3" t="s">
        <v>557</v>
      </c>
      <c r="TV11" s="3" t="s">
        <v>125</v>
      </c>
      <c r="TW11" s="3" t="s">
        <v>557</v>
      </c>
      <c r="TX11" s="3" t="s">
        <v>125</v>
      </c>
      <c r="TY11" s="3" t="s">
        <v>557</v>
      </c>
      <c r="TZ11" s="3" t="s">
        <v>125</v>
      </c>
      <c r="UA11" s="3" t="s">
        <v>125</v>
      </c>
      <c r="UB11" s="3" t="s">
        <v>125</v>
      </c>
      <c r="UC11" s="3" t="s">
        <v>125</v>
      </c>
      <c r="UD11" s="3" t="s">
        <v>124</v>
      </c>
      <c r="UE11" s="3" t="s">
        <v>124</v>
      </c>
      <c r="UF11" s="3" t="s">
        <v>125</v>
      </c>
      <c r="UG11" s="3" t="s">
        <v>125</v>
      </c>
      <c r="UH11" s="3" t="s">
        <v>125</v>
      </c>
      <c r="UI11" s="3" t="s">
        <v>557</v>
      </c>
      <c r="UJ11" s="3" t="s">
        <v>557</v>
      </c>
      <c r="UK11" s="3" t="s">
        <v>557</v>
      </c>
      <c r="UL11" s="3" t="s">
        <v>557</v>
      </c>
      <c r="UM11" s="3" t="s">
        <v>557</v>
      </c>
      <c r="UN11" s="3" t="s">
        <v>557</v>
      </c>
      <c r="UO11" s="3" t="s">
        <v>557</v>
      </c>
      <c r="UP11" s="3" t="s">
        <v>1666</v>
      </c>
      <c r="UQ11" s="3" t="s">
        <v>557</v>
      </c>
    </row>
    <row r="12" spans="1:564" s="3" customFormat="1" x14ac:dyDescent="0.25">
      <c r="A12" s="3">
        <v>100</v>
      </c>
      <c r="B12" s="3" t="b">
        <v>1</v>
      </c>
      <c r="C12" s="9">
        <v>44140.819212962961</v>
      </c>
      <c r="D12" s="3" t="s">
        <v>670</v>
      </c>
      <c r="E12" s="3" t="s">
        <v>105</v>
      </c>
      <c r="F12" s="3" t="s">
        <v>557</v>
      </c>
      <c r="G12" s="3" t="s">
        <v>561</v>
      </c>
      <c r="H12" s="3" t="s">
        <v>561</v>
      </c>
      <c r="I12" s="3" t="s">
        <v>125</v>
      </c>
      <c r="J12" s="3" t="s">
        <v>125</v>
      </c>
      <c r="K12" s="3" t="s">
        <v>125</v>
      </c>
      <c r="L12" s="3" t="s">
        <v>125</v>
      </c>
      <c r="M12" s="3" t="s">
        <v>125</v>
      </c>
      <c r="N12" s="3" t="s">
        <v>125</v>
      </c>
      <c r="O12" s="3" t="s">
        <v>125</v>
      </c>
      <c r="P12" s="3" t="s">
        <v>125</v>
      </c>
      <c r="Q12" s="3" t="s">
        <v>125</v>
      </c>
      <c r="R12" s="3" t="s">
        <v>125</v>
      </c>
      <c r="S12" s="3" t="s">
        <v>125</v>
      </c>
      <c r="T12" s="3" t="s">
        <v>125</v>
      </c>
      <c r="U12" s="3" t="s">
        <v>125</v>
      </c>
      <c r="V12" s="3" t="s">
        <v>125</v>
      </c>
      <c r="W12" s="3" t="s">
        <v>125</v>
      </c>
      <c r="X12" s="3" t="s">
        <v>125</v>
      </c>
      <c r="Y12" s="3" t="s">
        <v>125</v>
      </c>
      <c r="Z12" s="3" t="s">
        <v>125</v>
      </c>
      <c r="AA12" s="3" t="s">
        <v>125</v>
      </c>
      <c r="AB12" s="3" t="s">
        <v>125</v>
      </c>
      <c r="AC12" s="3" t="s">
        <v>125</v>
      </c>
      <c r="AD12" s="3" t="s">
        <v>125</v>
      </c>
      <c r="AE12" s="3" t="s">
        <v>125</v>
      </c>
      <c r="AF12" s="3" t="s">
        <v>125</v>
      </c>
      <c r="AG12" s="3" t="s">
        <v>125</v>
      </c>
      <c r="AH12" s="3" t="s">
        <v>125</v>
      </c>
      <c r="AI12" s="3" t="s">
        <v>125</v>
      </c>
      <c r="AJ12" s="3" t="s">
        <v>125</v>
      </c>
      <c r="AK12" s="3" t="s">
        <v>125</v>
      </c>
      <c r="AL12" s="3" t="s">
        <v>125</v>
      </c>
      <c r="AM12" s="3" t="s">
        <v>125</v>
      </c>
      <c r="AN12" s="3" t="s">
        <v>125</v>
      </c>
      <c r="AO12" s="3" t="s">
        <v>125</v>
      </c>
      <c r="AP12" s="3" t="s">
        <v>125</v>
      </c>
      <c r="AQ12" s="3" t="s">
        <v>125</v>
      </c>
      <c r="AR12" s="3" t="s">
        <v>125</v>
      </c>
      <c r="AS12" s="3" t="s">
        <v>125</v>
      </c>
      <c r="AT12" s="3" t="s">
        <v>125</v>
      </c>
      <c r="AU12" s="3" t="s">
        <v>125</v>
      </c>
      <c r="AV12" s="3" t="s">
        <v>557</v>
      </c>
      <c r="AW12" s="3" t="s">
        <v>125</v>
      </c>
      <c r="AX12" s="3" t="s">
        <v>125</v>
      </c>
      <c r="AY12" s="3" t="s">
        <v>125</v>
      </c>
      <c r="AZ12" s="3" t="s">
        <v>125</v>
      </c>
      <c r="BA12" s="3" t="s">
        <v>125</v>
      </c>
      <c r="BB12" s="3" t="s">
        <v>125</v>
      </c>
      <c r="BC12" s="3" t="s">
        <v>125</v>
      </c>
      <c r="BD12" s="3" t="s">
        <v>125</v>
      </c>
      <c r="BE12" s="3" t="s">
        <v>125</v>
      </c>
      <c r="BF12" s="3" t="s">
        <v>125</v>
      </c>
      <c r="BG12" s="3" t="s">
        <v>125</v>
      </c>
      <c r="BH12" s="3" t="s">
        <v>125</v>
      </c>
      <c r="BI12" s="3" t="s">
        <v>125</v>
      </c>
      <c r="BJ12" s="3" t="s">
        <v>125</v>
      </c>
      <c r="BK12" s="3" t="s">
        <v>125</v>
      </c>
      <c r="BL12" s="3" t="s">
        <v>125</v>
      </c>
      <c r="BM12" s="3" t="s">
        <v>125</v>
      </c>
      <c r="BN12" s="3" t="s">
        <v>125</v>
      </c>
      <c r="BO12" s="3" t="s">
        <v>125</v>
      </c>
      <c r="BP12" s="3" t="s">
        <v>125</v>
      </c>
      <c r="BQ12" s="3" t="s">
        <v>125</v>
      </c>
      <c r="BR12" s="3" t="s">
        <v>125</v>
      </c>
      <c r="BS12" s="3" t="s">
        <v>125</v>
      </c>
      <c r="BT12" s="3" t="s">
        <v>125</v>
      </c>
      <c r="BU12" s="3" t="s">
        <v>125</v>
      </c>
      <c r="BV12" s="3" t="s">
        <v>125</v>
      </c>
      <c r="BW12" s="3" t="s">
        <v>125</v>
      </c>
      <c r="BX12" s="3" t="s">
        <v>125</v>
      </c>
      <c r="BY12" s="3" t="s">
        <v>125</v>
      </c>
      <c r="BZ12" s="3" t="s">
        <v>125</v>
      </c>
      <c r="CA12" s="3" t="s">
        <v>125</v>
      </c>
      <c r="CB12" s="3" t="s">
        <v>125</v>
      </c>
      <c r="CC12" s="3" t="s">
        <v>125</v>
      </c>
      <c r="CD12" s="3" t="s">
        <v>125</v>
      </c>
      <c r="CE12" s="3" t="s">
        <v>125</v>
      </c>
      <c r="CF12" s="3" t="s">
        <v>125</v>
      </c>
      <c r="CG12" s="3" t="s">
        <v>125</v>
      </c>
      <c r="CH12" s="3" t="s">
        <v>125</v>
      </c>
      <c r="CI12" s="3" t="s">
        <v>125</v>
      </c>
      <c r="CJ12" s="3" t="s">
        <v>125</v>
      </c>
      <c r="CK12" s="3" t="s">
        <v>125</v>
      </c>
      <c r="CL12" s="3" t="s">
        <v>125</v>
      </c>
      <c r="CM12" s="3" t="s">
        <v>125</v>
      </c>
      <c r="CN12" s="3" t="s">
        <v>125</v>
      </c>
      <c r="CO12" s="3" t="s">
        <v>125</v>
      </c>
      <c r="CP12" s="3" t="s">
        <v>125</v>
      </c>
      <c r="CQ12" s="3" t="s">
        <v>125</v>
      </c>
      <c r="CR12" s="3" t="s">
        <v>125</v>
      </c>
      <c r="CS12" s="3" t="s">
        <v>125</v>
      </c>
      <c r="CT12" s="3" t="s">
        <v>125</v>
      </c>
      <c r="CU12" s="3" t="s">
        <v>125</v>
      </c>
      <c r="CV12" s="3" t="s">
        <v>557</v>
      </c>
      <c r="CW12" s="3" t="s">
        <v>125</v>
      </c>
      <c r="CX12" s="3" t="s">
        <v>125</v>
      </c>
      <c r="CY12" s="3" t="s">
        <v>125</v>
      </c>
      <c r="CZ12" s="3" t="s">
        <v>125</v>
      </c>
      <c r="DA12" s="3" t="s">
        <v>125</v>
      </c>
      <c r="DB12" s="3" t="s">
        <v>125</v>
      </c>
      <c r="DC12" s="3" t="s">
        <v>125</v>
      </c>
      <c r="DD12" s="3" t="s">
        <v>125</v>
      </c>
      <c r="DE12" s="3" t="s">
        <v>125</v>
      </c>
      <c r="DF12" s="3" t="s">
        <v>125</v>
      </c>
      <c r="DG12" s="3" t="s">
        <v>125</v>
      </c>
      <c r="DH12" s="3" t="s">
        <v>125</v>
      </c>
      <c r="DI12" s="3" t="s">
        <v>125</v>
      </c>
      <c r="DJ12" s="3" t="s">
        <v>125</v>
      </c>
      <c r="DK12" s="3" t="s">
        <v>125</v>
      </c>
      <c r="DL12" s="3" t="s">
        <v>125</v>
      </c>
      <c r="DM12" s="3" t="s">
        <v>125</v>
      </c>
      <c r="DN12" s="3" t="s">
        <v>125</v>
      </c>
      <c r="DO12" s="3" t="s">
        <v>125</v>
      </c>
      <c r="DP12" s="3" t="s">
        <v>125</v>
      </c>
      <c r="DQ12" s="3" t="s">
        <v>125</v>
      </c>
      <c r="DR12" s="3" t="s">
        <v>125</v>
      </c>
      <c r="DS12" s="3" t="s">
        <v>125</v>
      </c>
      <c r="DT12" s="3" t="s">
        <v>125</v>
      </c>
      <c r="DU12" s="3" t="s">
        <v>125</v>
      </c>
      <c r="DV12" s="3" t="s">
        <v>125</v>
      </c>
      <c r="DW12" s="3" t="s">
        <v>125</v>
      </c>
      <c r="DX12" s="3" t="s">
        <v>125</v>
      </c>
      <c r="DY12" s="3" t="s">
        <v>125</v>
      </c>
      <c r="DZ12" s="3" t="s">
        <v>125</v>
      </c>
      <c r="EA12" s="3" t="s">
        <v>125</v>
      </c>
      <c r="EB12" s="3" t="s">
        <v>125</v>
      </c>
      <c r="EC12" s="3" t="s">
        <v>125</v>
      </c>
      <c r="ED12" s="3" t="s">
        <v>125</v>
      </c>
      <c r="EE12" s="3" t="s">
        <v>125</v>
      </c>
      <c r="EF12" s="3" t="s">
        <v>125</v>
      </c>
      <c r="EG12" s="3" t="s">
        <v>125</v>
      </c>
      <c r="EH12" s="3" t="s">
        <v>125</v>
      </c>
      <c r="EI12" s="3" t="s">
        <v>125</v>
      </c>
      <c r="EJ12" s="3" t="s">
        <v>125</v>
      </c>
      <c r="EK12" s="3" t="s">
        <v>125</v>
      </c>
      <c r="EL12" s="3" t="s">
        <v>125</v>
      </c>
      <c r="EM12" s="3" t="s">
        <v>125</v>
      </c>
      <c r="EN12" s="3" t="s">
        <v>125</v>
      </c>
      <c r="EO12" s="3" t="s">
        <v>125</v>
      </c>
      <c r="EP12" s="3" t="s">
        <v>125</v>
      </c>
      <c r="EQ12" s="3" t="s">
        <v>125</v>
      </c>
      <c r="ER12" s="3" t="s">
        <v>125</v>
      </c>
      <c r="ES12" s="3" t="s">
        <v>125</v>
      </c>
      <c r="ET12" s="3" t="s">
        <v>125</v>
      </c>
      <c r="EU12" s="3" t="s">
        <v>125</v>
      </c>
      <c r="EV12" s="3" t="s">
        <v>557</v>
      </c>
      <c r="EW12" s="3" t="s">
        <v>125</v>
      </c>
      <c r="EX12" s="3" t="s">
        <v>125</v>
      </c>
      <c r="EY12" s="3" t="s">
        <v>125</v>
      </c>
      <c r="EZ12" s="3" t="s">
        <v>557</v>
      </c>
      <c r="FA12" s="3" t="s">
        <v>125</v>
      </c>
      <c r="FB12" s="3" t="s">
        <v>125</v>
      </c>
      <c r="FC12" s="3" t="s">
        <v>557</v>
      </c>
      <c r="FD12" s="3" t="s">
        <v>125</v>
      </c>
      <c r="FE12" s="3" t="s">
        <v>125</v>
      </c>
      <c r="FF12" s="3" t="s">
        <v>125</v>
      </c>
      <c r="FG12" s="3" t="s">
        <v>125</v>
      </c>
      <c r="FH12" s="3" t="s">
        <v>125</v>
      </c>
      <c r="FI12" s="3" t="s">
        <v>125</v>
      </c>
      <c r="FJ12" s="3" t="s">
        <v>125</v>
      </c>
      <c r="FK12" s="3" t="s">
        <v>125</v>
      </c>
      <c r="FL12" s="3" t="s">
        <v>557</v>
      </c>
      <c r="FM12" s="3" t="s">
        <v>125</v>
      </c>
      <c r="FN12" s="3" t="s">
        <v>125</v>
      </c>
      <c r="FO12" s="3" t="s">
        <v>125</v>
      </c>
      <c r="FP12" s="3" t="s">
        <v>125</v>
      </c>
      <c r="FQ12" s="3" t="s">
        <v>125</v>
      </c>
      <c r="FR12" s="3" t="s">
        <v>125</v>
      </c>
      <c r="FS12" s="3" t="s">
        <v>125</v>
      </c>
      <c r="FT12" s="3" t="s">
        <v>125</v>
      </c>
      <c r="FU12" s="3" t="s">
        <v>125</v>
      </c>
      <c r="FV12" s="3" t="s">
        <v>125</v>
      </c>
      <c r="FW12" s="3" t="s">
        <v>125</v>
      </c>
      <c r="FX12" s="3" t="s">
        <v>125</v>
      </c>
      <c r="FY12" s="3" t="s">
        <v>125</v>
      </c>
      <c r="FZ12" s="3" t="s">
        <v>125</v>
      </c>
      <c r="GA12" s="3" t="s">
        <v>125</v>
      </c>
      <c r="GB12" s="3" t="s">
        <v>125</v>
      </c>
      <c r="GC12" s="3" t="s">
        <v>125</v>
      </c>
      <c r="GD12" s="3" t="s">
        <v>125</v>
      </c>
      <c r="GE12" s="3" t="s">
        <v>125</v>
      </c>
      <c r="GF12" s="3" t="s">
        <v>125</v>
      </c>
      <c r="GG12" s="3" t="s">
        <v>125</v>
      </c>
      <c r="GH12" s="3" t="s">
        <v>125</v>
      </c>
      <c r="GI12" s="3" t="s">
        <v>125</v>
      </c>
      <c r="GJ12" s="3" t="s">
        <v>125</v>
      </c>
      <c r="GK12" s="3" t="s">
        <v>125</v>
      </c>
      <c r="GL12" s="3" t="s">
        <v>125</v>
      </c>
      <c r="GM12" s="3" t="s">
        <v>125</v>
      </c>
      <c r="GN12" s="3" t="s">
        <v>125</v>
      </c>
      <c r="GO12" s="3" t="s">
        <v>125</v>
      </c>
      <c r="GP12" s="3" t="s">
        <v>125</v>
      </c>
      <c r="GQ12" s="3" t="s">
        <v>125</v>
      </c>
      <c r="GR12" s="3" t="s">
        <v>125</v>
      </c>
      <c r="GS12" s="3" t="s">
        <v>125</v>
      </c>
      <c r="GT12" s="3" t="s">
        <v>125</v>
      </c>
      <c r="GU12" s="3" t="s">
        <v>557</v>
      </c>
      <c r="GV12" s="3" t="s">
        <v>557</v>
      </c>
      <c r="GW12" s="3" t="s">
        <v>125</v>
      </c>
      <c r="GX12" s="3" t="s">
        <v>125</v>
      </c>
      <c r="GY12" s="3" t="s">
        <v>125</v>
      </c>
      <c r="GZ12" s="3" t="s">
        <v>125</v>
      </c>
      <c r="HA12" s="3" t="s">
        <v>125</v>
      </c>
      <c r="HB12" s="3" t="s">
        <v>125</v>
      </c>
      <c r="HC12" s="3" t="s">
        <v>125</v>
      </c>
      <c r="HD12" s="3" t="s">
        <v>125</v>
      </c>
      <c r="HE12" s="3" t="s">
        <v>125</v>
      </c>
      <c r="HF12" s="3" t="s">
        <v>125</v>
      </c>
      <c r="HG12" s="3" t="s">
        <v>557</v>
      </c>
      <c r="HH12" s="3" t="s">
        <v>125</v>
      </c>
      <c r="HI12" s="3" t="s">
        <v>557</v>
      </c>
      <c r="HJ12" s="3" t="s">
        <v>125</v>
      </c>
      <c r="HK12" s="3" t="s">
        <v>125</v>
      </c>
      <c r="HL12" s="3" t="s">
        <v>125</v>
      </c>
      <c r="HM12" s="3" t="s">
        <v>125</v>
      </c>
      <c r="HN12" s="3" t="s">
        <v>557</v>
      </c>
      <c r="HO12" s="3" t="s">
        <v>125</v>
      </c>
      <c r="HP12" s="3" t="s">
        <v>557</v>
      </c>
      <c r="HQ12" s="3" t="s">
        <v>125</v>
      </c>
      <c r="HR12" s="3" t="s">
        <v>125</v>
      </c>
      <c r="HS12" s="3" t="s">
        <v>125</v>
      </c>
      <c r="HT12" s="3" t="s">
        <v>125</v>
      </c>
      <c r="HU12" s="3" t="s">
        <v>125</v>
      </c>
      <c r="HV12" s="3" t="s">
        <v>125</v>
      </c>
      <c r="HW12" s="3" t="s">
        <v>125</v>
      </c>
      <c r="HX12" s="3" t="s">
        <v>557</v>
      </c>
      <c r="HY12" s="3" t="s">
        <v>125</v>
      </c>
      <c r="HZ12" s="3" t="s">
        <v>125</v>
      </c>
      <c r="IA12" s="3" t="s">
        <v>557</v>
      </c>
      <c r="IB12" s="3" t="s">
        <v>125</v>
      </c>
      <c r="IC12" s="3" t="s">
        <v>125</v>
      </c>
      <c r="ID12" s="3" t="s">
        <v>125</v>
      </c>
      <c r="IE12" s="3" t="s">
        <v>125</v>
      </c>
      <c r="IF12" s="3" t="s">
        <v>125</v>
      </c>
      <c r="IG12" s="3" t="s">
        <v>557</v>
      </c>
      <c r="IH12" s="3" t="s">
        <v>557</v>
      </c>
      <c r="II12" s="3" t="s">
        <v>125</v>
      </c>
      <c r="IJ12" s="3" t="s">
        <v>125</v>
      </c>
      <c r="IK12" s="3" t="s">
        <v>125</v>
      </c>
      <c r="IL12" s="3" t="s">
        <v>125</v>
      </c>
      <c r="IM12" s="3" t="s">
        <v>125</v>
      </c>
      <c r="IN12" s="3" t="s">
        <v>125</v>
      </c>
      <c r="IO12" s="3" t="s">
        <v>125</v>
      </c>
      <c r="IP12" s="3" t="s">
        <v>125</v>
      </c>
      <c r="IQ12" s="3" t="s">
        <v>557</v>
      </c>
      <c r="IR12" s="3" t="s">
        <v>125</v>
      </c>
      <c r="IS12" s="3" t="s">
        <v>125</v>
      </c>
      <c r="IT12" s="3" t="s">
        <v>125</v>
      </c>
      <c r="IU12" s="3" t="s">
        <v>125</v>
      </c>
      <c r="IV12" s="3" t="s">
        <v>125</v>
      </c>
      <c r="IW12" s="3" t="s">
        <v>125</v>
      </c>
      <c r="IX12" s="3" t="s">
        <v>125</v>
      </c>
      <c r="IY12" s="3" t="s">
        <v>125</v>
      </c>
      <c r="IZ12" s="3" t="s">
        <v>125</v>
      </c>
      <c r="JA12" s="3" t="s">
        <v>125</v>
      </c>
      <c r="JB12" s="3" t="s">
        <v>125</v>
      </c>
      <c r="JC12" s="3" t="s">
        <v>125</v>
      </c>
      <c r="JD12" s="3" t="s">
        <v>125</v>
      </c>
      <c r="JE12" s="3" t="s">
        <v>125</v>
      </c>
      <c r="JF12" s="3" t="s">
        <v>125</v>
      </c>
      <c r="JG12" s="3" t="s">
        <v>125</v>
      </c>
      <c r="JH12" s="3" t="s">
        <v>125</v>
      </c>
      <c r="JI12" s="3" t="s">
        <v>125</v>
      </c>
      <c r="JJ12" s="3" t="s">
        <v>125</v>
      </c>
      <c r="JK12" s="3" t="s">
        <v>125</v>
      </c>
      <c r="JL12" s="3" t="s">
        <v>125</v>
      </c>
      <c r="JM12" s="3" t="s">
        <v>125</v>
      </c>
      <c r="JN12" s="3" t="s">
        <v>125</v>
      </c>
      <c r="JO12" s="3" t="s">
        <v>125</v>
      </c>
      <c r="JP12" s="3" t="s">
        <v>125</v>
      </c>
      <c r="JQ12" s="3" t="s">
        <v>125</v>
      </c>
      <c r="JR12" s="3" t="s">
        <v>125</v>
      </c>
      <c r="JS12" s="3" t="s">
        <v>125</v>
      </c>
      <c r="JT12" s="3" t="s">
        <v>125</v>
      </c>
      <c r="JU12" s="3" t="s">
        <v>125</v>
      </c>
      <c r="JV12" s="3" t="s">
        <v>125</v>
      </c>
      <c r="JW12" s="3" t="s">
        <v>125</v>
      </c>
      <c r="JX12" s="3" t="s">
        <v>125</v>
      </c>
      <c r="JY12" s="3" t="s">
        <v>125</v>
      </c>
      <c r="JZ12" s="3" t="s">
        <v>125</v>
      </c>
      <c r="KA12" s="3" t="s">
        <v>125</v>
      </c>
      <c r="KB12" s="3" t="s">
        <v>125</v>
      </c>
      <c r="KC12" s="3" t="s">
        <v>125</v>
      </c>
      <c r="KD12" s="3" t="s">
        <v>125</v>
      </c>
      <c r="KE12" s="3" t="s">
        <v>125</v>
      </c>
      <c r="KF12" s="3" t="s">
        <v>125</v>
      </c>
      <c r="KG12" s="3" t="s">
        <v>125</v>
      </c>
      <c r="KH12" s="3" t="s">
        <v>125</v>
      </c>
      <c r="KI12" s="3" t="s">
        <v>125</v>
      </c>
      <c r="KJ12" s="3" t="s">
        <v>125</v>
      </c>
      <c r="KK12" s="3" t="s">
        <v>125</v>
      </c>
      <c r="KL12" s="3" t="s">
        <v>125</v>
      </c>
      <c r="KM12" s="3" t="s">
        <v>125</v>
      </c>
      <c r="KN12" s="3" t="s">
        <v>125</v>
      </c>
      <c r="KO12" s="3" t="s">
        <v>125</v>
      </c>
      <c r="KP12" s="3" t="s">
        <v>125</v>
      </c>
      <c r="KQ12" s="3" t="s">
        <v>125</v>
      </c>
      <c r="KR12" s="3" t="s">
        <v>125</v>
      </c>
      <c r="KS12" s="3" t="s">
        <v>125</v>
      </c>
      <c r="KT12" s="3" t="s">
        <v>125</v>
      </c>
      <c r="KU12" s="3" t="s">
        <v>125</v>
      </c>
      <c r="KV12" s="3" t="s">
        <v>125</v>
      </c>
      <c r="KW12" s="3" t="s">
        <v>125</v>
      </c>
      <c r="KX12" s="3" t="s">
        <v>125</v>
      </c>
      <c r="KY12" s="3" t="s">
        <v>125</v>
      </c>
      <c r="KZ12" s="3" t="s">
        <v>125</v>
      </c>
      <c r="LA12" s="3" t="s">
        <v>125</v>
      </c>
      <c r="LB12" s="3" t="s">
        <v>125</v>
      </c>
      <c r="LC12" s="3" t="s">
        <v>125</v>
      </c>
      <c r="LD12" s="3" t="s">
        <v>125</v>
      </c>
      <c r="LE12" s="3" t="s">
        <v>125</v>
      </c>
      <c r="LF12" s="3" t="s">
        <v>125</v>
      </c>
      <c r="LG12" s="3" t="s">
        <v>125</v>
      </c>
      <c r="LH12" s="3" t="s">
        <v>125</v>
      </c>
      <c r="LI12" s="3" t="s">
        <v>125</v>
      </c>
      <c r="LJ12" s="3" t="s">
        <v>125</v>
      </c>
      <c r="LK12" s="3" t="s">
        <v>125</v>
      </c>
      <c r="LL12" s="3" t="s">
        <v>125</v>
      </c>
      <c r="LM12" s="3" t="s">
        <v>125</v>
      </c>
      <c r="LN12" s="3" t="s">
        <v>125</v>
      </c>
      <c r="LO12" s="3" t="s">
        <v>125</v>
      </c>
      <c r="LP12" s="3" t="s">
        <v>125</v>
      </c>
      <c r="LQ12" s="3" t="s">
        <v>125</v>
      </c>
      <c r="LR12" s="3" t="s">
        <v>125</v>
      </c>
      <c r="LS12" s="3" t="s">
        <v>125</v>
      </c>
      <c r="LT12" s="3" t="s">
        <v>125</v>
      </c>
      <c r="LU12" s="3" t="s">
        <v>125</v>
      </c>
      <c r="LV12" s="3" t="s">
        <v>125</v>
      </c>
      <c r="LW12" s="3" t="s">
        <v>125</v>
      </c>
      <c r="LX12" s="3" t="s">
        <v>125</v>
      </c>
      <c r="LY12" s="3" t="s">
        <v>125</v>
      </c>
      <c r="LZ12" s="3" t="s">
        <v>125</v>
      </c>
      <c r="MA12" s="3" t="s">
        <v>125</v>
      </c>
      <c r="MB12" s="3" t="s">
        <v>125</v>
      </c>
      <c r="MC12" s="3" t="s">
        <v>125</v>
      </c>
      <c r="MD12" s="3" t="s">
        <v>125</v>
      </c>
      <c r="ME12" s="3" t="s">
        <v>125</v>
      </c>
      <c r="MF12" s="3" t="s">
        <v>125</v>
      </c>
      <c r="MG12" s="3" t="s">
        <v>125</v>
      </c>
      <c r="MH12" s="3" t="s">
        <v>125</v>
      </c>
      <c r="MI12" s="3" t="s">
        <v>125</v>
      </c>
      <c r="MJ12" s="3" t="s">
        <v>125</v>
      </c>
      <c r="MK12" s="3" t="s">
        <v>125</v>
      </c>
      <c r="ML12" s="3" t="s">
        <v>125</v>
      </c>
      <c r="MM12" s="3" t="s">
        <v>125</v>
      </c>
      <c r="MN12" s="3" t="s">
        <v>125</v>
      </c>
      <c r="MO12" s="3" t="s">
        <v>125</v>
      </c>
      <c r="MP12" s="3" t="s">
        <v>125</v>
      </c>
      <c r="MQ12" s="3" t="s">
        <v>125</v>
      </c>
      <c r="MR12" s="3" t="s">
        <v>125</v>
      </c>
      <c r="MS12" s="3" t="s">
        <v>125</v>
      </c>
      <c r="MT12" s="3" t="s">
        <v>125</v>
      </c>
      <c r="MU12" s="3" t="s">
        <v>125</v>
      </c>
      <c r="MV12" s="3" t="s">
        <v>125</v>
      </c>
      <c r="MW12" s="3" t="s">
        <v>125</v>
      </c>
      <c r="MX12" s="3" t="s">
        <v>125</v>
      </c>
      <c r="MY12" s="3" t="s">
        <v>125</v>
      </c>
      <c r="MZ12" s="3" t="s">
        <v>125</v>
      </c>
      <c r="NA12" s="3" t="s">
        <v>557</v>
      </c>
      <c r="NB12" s="3" t="s">
        <v>125</v>
      </c>
      <c r="NC12" s="3" t="s">
        <v>125</v>
      </c>
      <c r="ND12" s="3" t="s">
        <v>125</v>
      </c>
      <c r="NE12" s="3" t="s">
        <v>125</v>
      </c>
      <c r="NF12" s="3" t="s">
        <v>125</v>
      </c>
      <c r="NG12" s="3" t="s">
        <v>125</v>
      </c>
      <c r="NH12" s="3" t="s">
        <v>125</v>
      </c>
      <c r="NI12" s="3" t="s">
        <v>125</v>
      </c>
      <c r="NJ12" s="3" t="s">
        <v>125</v>
      </c>
      <c r="NK12" s="3" t="s">
        <v>125</v>
      </c>
      <c r="NL12" s="3" t="s">
        <v>125</v>
      </c>
      <c r="NM12" s="3" t="s">
        <v>125</v>
      </c>
      <c r="NN12" s="3" t="s">
        <v>125</v>
      </c>
      <c r="NO12" s="3" t="s">
        <v>125</v>
      </c>
      <c r="NP12" s="3" t="s">
        <v>124</v>
      </c>
      <c r="NQ12" s="3" t="s">
        <v>125</v>
      </c>
      <c r="NR12" s="3" t="s">
        <v>124</v>
      </c>
      <c r="NS12" s="3" t="s">
        <v>125</v>
      </c>
      <c r="NT12" s="3" t="s">
        <v>125</v>
      </c>
      <c r="NU12" s="3" t="s">
        <v>124</v>
      </c>
      <c r="NV12" s="3" t="s">
        <v>124</v>
      </c>
      <c r="NW12" s="3" t="s">
        <v>125</v>
      </c>
      <c r="NX12" s="3" t="s">
        <v>125</v>
      </c>
      <c r="NY12" s="3" t="s">
        <v>125</v>
      </c>
      <c r="NZ12" s="3" t="s">
        <v>125</v>
      </c>
      <c r="OA12" s="3" t="s">
        <v>124</v>
      </c>
      <c r="OB12" s="3" t="s">
        <v>124</v>
      </c>
      <c r="OC12" s="3" t="s">
        <v>124</v>
      </c>
      <c r="OD12" s="3" t="s">
        <v>125</v>
      </c>
      <c r="OE12" s="3" t="s">
        <v>125</v>
      </c>
      <c r="OF12" s="3" t="s">
        <v>125</v>
      </c>
      <c r="OG12" s="3" t="s">
        <v>125</v>
      </c>
      <c r="OH12" s="3" t="s">
        <v>125</v>
      </c>
      <c r="OI12" s="3" t="s">
        <v>125</v>
      </c>
      <c r="OJ12" s="3" t="s">
        <v>125</v>
      </c>
      <c r="OK12" s="3" t="s">
        <v>125</v>
      </c>
      <c r="OL12" s="3" t="s">
        <v>125</v>
      </c>
      <c r="OM12" s="3" t="s">
        <v>125</v>
      </c>
      <c r="ON12" s="3" t="s">
        <v>125</v>
      </c>
      <c r="OO12" s="3" t="s">
        <v>125</v>
      </c>
      <c r="OP12" s="3" t="s">
        <v>125</v>
      </c>
      <c r="OQ12" s="3" t="s">
        <v>125</v>
      </c>
      <c r="OR12" s="3" t="s">
        <v>125</v>
      </c>
      <c r="OS12" s="3" t="s">
        <v>125</v>
      </c>
      <c r="OT12" s="3" t="s">
        <v>125</v>
      </c>
      <c r="OU12" s="3" t="s">
        <v>125</v>
      </c>
      <c r="OV12" s="3" t="s">
        <v>125</v>
      </c>
      <c r="OW12" s="3" t="s">
        <v>125</v>
      </c>
      <c r="OX12" s="3" t="s">
        <v>125</v>
      </c>
      <c r="OY12" s="3" t="s">
        <v>125</v>
      </c>
      <c r="OZ12" s="3" t="s">
        <v>125</v>
      </c>
      <c r="PA12" s="3" t="s">
        <v>125</v>
      </c>
      <c r="PB12" s="3" t="s">
        <v>125</v>
      </c>
      <c r="PC12" s="3" t="s">
        <v>125</v>
      </c>
      <c r="PD12" s="3" t="s">
        <v>125</v>
      </c>
      <c r="PE12" s="3" t="s">
        <v>125</v>
      </c>
      <c r="PF12" s="3" t="s">
        <v>125</v>
      </c>
      <c r="PG12" s="3" t="s">
        <v>125</v>
      </c>
      <c r="PH12" s="3" t="s">
        <v>125</v>
      </c>
      <c r="PI12" s="3" t="s">
        <v>125</v>
      </c>
      <c r="PJ12" s="3" t="s">
        <v>125</v>
      </c>
      <c r="PK12" s="3" t="s">
        <v>125</v>
      </c>
      <c r="PL12" s="3" t="s">
        <v>125</v>
      </c>
      <c r="PM12" s="3" t="s">
        <v>125</v>
      </c>
      <c r="PN12" s="3" t="s">
        <v>125</v>
      </c>
      <c r="PO12" s="3" t="s">
        <v>125</v>
      </c>
      <c r="PP12" s="3" t="s">
        <v>125</v>
      </c>
      <c r="PQ12" s="3" t="s">
        <v>125</v>
      </c>
      <c r="PR12" s="3" t="s">
        <v>125</v>
      </c>
      <c r="PS12" s="3" t="s">
        <v>125</v>
      </c>
      <c r="PT12" s="3" t="s">
        <v>125</v>
      </c>
      <c r="PU12" s="3" t="s">
        <v>125</v>
      </c>
      <c r="PV12" s="3" t="s">
        <v>125</v>
      </c>
      <c r="PW12" s="3" t="s">
        <v>557</v>
      </c>
      <c r="PX12" s="3" t="s">
        <v>125</v>
      </c>
      <c r="PY12" s="3" t="s">
        <v>125</v>
      </c>
      <c r="PZ12" s="3" t="s">
        <v>557</v>
      </c>
      <c r="QA12" s="3" t="s">
        <v>125</v>
      </c>
      <c r="QB12" s="3" t="s">
        <v>125</v>
      </c>
      <c r="QC12" s="3" t="s">
        <v>125</v>
      </c>
      <c r="QD12" s="3" t="s">
        <v>125</v>
      </c>
      <c r="QE12" s="3" t="s">
        <v>125</v>
      </c>
      <c r="QF12" s="3" t="s">
        <v>125</v>
      </c>
      <c r="QG12" s="3" t="s">
        <v>125</v>
      </c>
      <c r="QH12" s="3" t="s">
        <v>125</v>
      </c>
      <c r="QI12" s="3" t="s">
        <v>557</v>
      </c>
      <c r="QJ12" s="3" t="s">
        <v>125</v>
      </c>
      <c r="QK12" s="3" t="s">
        <v>125</v>
      </c>
      <c r="QL12" s="3" t="s">
        <v>125</v>
      </c>
      <c r="QM12" s="3" t="s">
        <v>125</v>
      </c>
      <c r="QN12" s="3" t="s">
        <v>125</v>
      </c>
      <c r="QO12" s="3" t="s">
        <v>125</v>
      </c>
      <c r="QP12" s="3" t="s">
        <v>557</v>
      </c>
      <c r="QQ12" s="3" t="s">
        <v>125</v>
      </c>
      <c r="QR12" s="3" t="s">
        <v>557</v>
      </c>
      <c r="QS12" s="3" t="s">
        <v>557</v>
      </c>
      <c r="QT12" s="3" t="s">
        <v>125</v>
      </c>
      <c r="QU12" s="3" t="s">
        <v>125</v>
      </c>
      <c r="QV12" s="3" t="s">
        <v>125</v>
      </c>
      <c r="QW12" s="3" t="s">
        <v>125</v>
      </c>
      <c r="QX12" s="3" t="s">
        <v>125</v>
      </c>
      <c r="QY12" s="3" t="s">
        <v>125</v>
      </c>
      <c r="QZ12" s="3" t="s">
        <v>125</v>
      </c>
      <c r="RA12" s="3" t="s">
        <v>125</v>
      </c>
      <c r="RB12" s="3" t="s">
        <v>125</v>
      </c>
      <c r="RC12" s="3" t="s">
        <v>124</v>
      </c>
      <c r="RD12" s="3" t="s">
        <v>125</v>
      </c>
      <c r="RE12" s="3" t="s">
        <v>125</v>
      </c>
      <c r="RF12" s="3" t="s">
        <v>125</v>
      </c>
      <c r="RG12" s="3" t="s">
        <v>125</v>
      </c>
      <c r="RH12" s="3" t="s">
        <v>125</v>
      </c>
      <c r="RI12" s="3" t="s">
        <v>125</v>
      </c>
      <c r="RJ12" s="3" t="s">
        <v>125</v>
      </c>
      <c r="RK12" s="3" t="s">
        <v>125</v>
      </c>
      <c r="RL12" s="3" t="s">
        <v>125</v>
      </c>
      <c r="RM12" s="3" t="s">
        <v>125</v>
      </c>
      <c r="RN12" s="3" t="s">
        <v>125</v>
      </c>
      <c r="RO12" s="3" t="s">
        <v>125</v>
      </c>
      <c r="RP12" s="3" t="s">
        <v>557</v>
      </c>
      <c r="RQ12" s="3" t="s">
        <v>557</v>
      </c>
      <c r="RR12" s="3" t="s">
        <v>557</v>
      </c>
      <c r="RS12" s="3" t="s">
        <v>557</v>
      </c>
      <c r="RT12" s="3" t="s">
        <v>557</v>
      </c>
      <c r="RU12" s="3" t="s">
        <v>557</v>
      </c>
      <c r="RV12" s="3" t="s">
        <v>557</v>
      </c>
      <c r="RW12" s="3" t="s">
        <v>557</v>
      </c>
      <c r="RX12" s="3" t="s">
        <v>557</v>
      </c>
      <c r="RY12" s="3" t="s">
        <v>125</v>
      </c>
      <c r="RZ12" s="3" t="s">
        <v>125</v>
      </c>
      <c r="SA12" s="3" t="s">
        <v>557</v>
      </c>
      <c r="SB12" s="3" t="s">
        <v>125</v>
      </c>
      <c r="SC12" s="3" t="s">
        <v>557</v>
      </c>
      <c r="SD12" s="3" t="s">
        <v>125</v>
      </c>
      <c r="SE12" s="3" t="s">
        <v>125</v>
      </c>
      <c r="SF12" s="3" t="s">
        <v>125</v>
      </c>
      <c r="SG12" s="3" t="s">
        <v>557</v>
      </c>
      <c r="SH12" s="3" t="s">
        <v>125</v>
      </c>
      <c r="SI12" s="3" t="s">
        <v>125</v>
      </c>
      <c r="SJ12" s="3" t="s">
        <v>125</v>
      </c>
      <c r="SK12" s="3" t="s">
        <v>125</v>
      </c>
      <c r="SL12" s="3" t="s">
        <v>125</v>
      </c>
      <c r="SM12" s="3" t="s">
        <v>125</v>
      </c>
      <c r="SN12" s="3" t="s">
        <v>125</v>
      </c>
      <c r="SO12" s="3" t="s">
        <v>557</v>
      </c>
      <c r="SP12" s="3" t="s">
        <v>557</v>
      </c>
      <c r="SQ12" s="3" t="s">
        <v>125</v>
      </c>
      <c r="SR12" s="3" t="s">
        <v>125</v>
      </c>
      <c r="SS12" s="3" t="s">
        <v>557</v>
      </c>
      <c r="ST12" s="3" t="s">
        <v>125</v>
      </c>
      <c r="SU12" s="3" t="s">
        <v>125</v>
      </c>
      <c r="SV12" s="3" t="s">
        <v>125</v>
      </c>
      <c r="SW12" s="3" t="s">
        <v>125</v>
      </c>
      <c r="SX12" s="3" t="s">
        <v>125</v>
      </c>
      <c r="SY12" s="3" t="s">
        <v>125</v>
      </c>
      <c r="SZ12" s="3" t="s">
        <v>557</v>
      </c>
      <c r="TA12" s="3" t="s">
        <v>125</v>
      </c>
      <c r="TB12" s="3" t="s">
        <v>125</v>
      </c>
      <c r="TC12" s="3" t="s">
        <v>557</v>
      </c>
      <c r="TD12" s="3" t="s">
        <v>557</v>
      </c>
      <c r="TE12" s="3" t="s">
        <v>557</v>
      </c>
      <c r="TF12" s="3" t="s">
        <v>557</v>
      </c>
      <c r="TG12" s="3" t="s">
        <v>125</v>
      </c>
      <c r="TH12" s="3" t="s">
        <v>125</v>
      </c>
      <c r="TI12" s="3" t="s">
        <v>125</v>
      </c>
      <c r="TJ12" s="3" t="s">
        <v>557</v>
      </c>
      <c r="TK12" s="3" t="s">
        <v>125</v>
      </c>
      <c r="TL12" s="3" t="s">
        <v>125</v>
      </c>
      <c r="TM12" s="3" t="s">
        <v>125</v>
      </c>
      <c r="TN12" s="3" t="s">
        <v>557</v>
      </c>
      <c r="TO12" s="3" t="s">
        <v>125</v>
      </c>
      <c r="TP12" s="3" t="s">
        <v>125</v>
      </c>
      <c r="TQ12" s="3" t="s">
        <v>557</v>
      </c>
      <c r="TR12" s="3" t="s">
        <v>557</v>
      </c>
      <c r="TS12" s="3" t="s">
        <v>125</v>
      </c>
      <c r="TT12" s="3" t="s">
        <v>125</v>
      </c>
      <c r="TU12" s="3" t="s">
        <v>125</v>
      </c>
      <c r="TV12" s="3" t="s">
        <v>125</v>
      </c>
      <c r="TW12" s="3" t="s">
        <v>557</v>
      </c>
      <c r="TX12" s="3" t="s">
        <v>125</v>
      </c>
      <c r="TY12" s="3" t="s">
        <v>557</v>
      </c>
      <c r="TZ12" s="3" t="s">
        <v>125</v>
      </c>
      <c r="UA12" s="3" t="s">
        <v>125</v>
      </c>
      <c r="UB12" s="3" t="s">
        <v>125</v>
      </c>
      <c r="UC12" s="3" t="s">
        <v>125</v>
      </c>
      <c r="UD12" s="3" t="s">
        <v>557</v>
      </c>
      <c r="UE12" s="3" t="s">
        <v>557</v>
      </c>
      <c r="UF12" s="3" t="s">
        <v>125</v>
      </c>
      <c r="UG12" s="3" t="s">
        <v>125</v>
      </c>
      <c r="UH12" s="3" t="s">
        <v>125</v>
      </c>
      <c r="UI12" s="3" t="s">
        <v>557</v>
      </c>
      <c r="UJ12" s="3" t="s">
        <v>557</v>
      </c>
      <c r="UK12" s="3" t="s">
        <v>557</v>
      </c>
      <c r="UL12" s="3" t="s">
        <v>557</v>
      </c>
      <c r="UM12" s="3" t="s">
        <v>557</v>
      </c>
      <c r="UN12" s="3" t="s">
        <v>557</v>
      </c>
      <c r="UO12" s="3" t="s">
        <v>557</v>
      </c>
      <c r="UP12" s="3" t="s">
        <v>557</v>
      </c>
      <c r="UQ12" s="3" t="s">
        <v>557</v>
      </c>
    </row>
    <row r="13" spans="1:564" s="3" customFormat="1" x14ac:dyDescent="0.25">
      <c r="A13" s="3">
        <v>100</v>
      </c>
      <c r="B13" s="3" t="b">
        <v>1</v>
      </c>
      <c r="C13" s="9">
        <v>44146.486203703702</v>
      </c>
      <c r="D13" s="3" t="s">
        <v>671</v>
      </c>
      <c r="E13" s="3" t="s">
        <v>105</v>
      </c>
      <c r="F13" s="3" t="s">
        <v>564</v>
      </c>
      <c r="G13" s="3" t="s">
        <v>561</v>
      </c>
      <c r="H13" s="3" t="s">
        <v>561</v>
      </c>
      <c r="I13" s="3" t="s">
        <v>125</v>
      </c>
      <c r="J13" s="3" t="s">
        <v>125</v>
      </c>
      <c r="K13" s="3" t="s">
        <v>125</v>
      </c>
      <c r="L13" s="3" t="s">
        <v>125</v>
      </c>
      <c r="M13" s="3" t="s">
        <v>125</v>
      </c>
      <c r="N13" s="3" t="s">
        <v>125</v>
      </c>
      <c r="O13" s="3" t="s">
        <v>125</v>
      </c>
      <c r="P13" s="3" t="s">
        <v>125</v>
      </c>
      <c r="Q13" s="3" t="s">
        <v>125</v>
      </c>
      <c r="R13" s="3" t="s">
        <v>125</v>
      </c>
      <c r="S13" s="3" t="s">
        <v>125</v>
      </c>
      <c r="T13" s="3" t="s">
        <v>125</v>
      </c>
      <c r="U13" s="3" t="s">
        <v>125</v>
      </c>
      <c r="V13" s="3" t="s">
        <v>125</v>
      </c>
      <c r="W13" s="3" t="s">
        <v>125</v>
      </c>
      <c r="X13" s="3" t="s">
        <v>125</v>
      </c>
      <c r="Y13" s="3" t="s">
        <v>125</v>
      </c>
      <c r="Z13" s="3" t="s">
        <v>125</v>
      </c>
      <c r="AA13" s="3" t="s">
        <v>125</v>
      </c>
      <c r="AB13" s="3" t="s">
        <v>125</v>
      </c>
      <c r="AC13" s="3" t="s">
        <v>125</v>
      </c>
      <c r="AD13" s="3" t="s">
        <v>125</v>
      </c>
      <c r="AE13" s="3" t="s">
        <v>125</v>
      </c>
      <c r="AF13" s="3" t="s">
        <v>125</v>
      </c>
      <c r="AG13" s="3" t="s">
        <v>125</v>
      </c>
      <c r="AH13" s="3" t="s">
        <v>125</v>
      </c>
      <c r="AI13" s="3" t="s">
        <v>125</v>
      </c>
      <c r="AJ13" s="3" t="s">
        <v>125</v>
      </c>
      <c r="AK13" s="3" t="s">
        <v>125</v>
      </c>
      <c r="AL13" s="3" t="s">
        <v>125</v>
      </c>
      <c r="AM13" s="3" t="s">
        <v>125</v>
      </c>
      <c r="AN13" s="3" t="s">
        <v>125</v>
      </c>
      <c r="AO13" s="3" t="s">
        <v>125</v>
      </c>
      <c r="AP13" s="3" t="s">
        <v>125</v>
      </c>
      <c r="AQ13" s="3" t="s">
        <v>125</v>
      </c>
      <c r="AR13" s="3" t="s">
        <v>125</v>
      </c>
      <c r="AS13" s="3" t="s">
        <v>125</v>
      </c>
      <c r="AT13" s="3" t="s">
        <v>125</v>
      </c>
      <c r="AU13" s="3" t="s">
        <v>125</v>
      </c>
      <c r="AV13" s="3" t="s">
        <v>125</v>
      </c>
      <c r="AW13" s="3" t="s">
        <v>125</v>
      </c>
      <c r="AX13" s="3" t="s">
        <v>125</v>
      </c>
      <c r="AY13" s="3" t="s">
        <v>125</v>
      </c>
      <c r="AZ13" s="3" t="s">
        <v>125</v>
      </c>
      <c r="BA13" s="3" t="s">
        <v>125</v>
      </c>
      <c r="BB13" s="3" t="s">
        <v>125</v>
      </c>
      <c r="BC13" s="3" t="s">
        <v>125</v>
      </c>
      <c r="BD13" s="3" t="s">
        <v>125</v>
      </c>
      <c r="BE13" s="3" t="s">
        <v>125</v>
      </c>
      <c r="BF13" s="3" t="s">
        <v>125</v>
      </c>
      <c r="BG13" s="3" t="s">
        <v>125</v>
      </c>
      <c r="BH13" s="3" t="s">
        <v>125</v>
      </c>
      <c r="BI13" s="3" t="s">
        <v>125</v>
      </c>
      <c r="BJ13" s="3" t="s">
        <v>125</v>
      </c>
      <c r="BK13" s="3" t="s">
        <v>125</v>
      </c>
      <c r="BL13" s="3" t="s">
        <v>125</v>
      </c>
      <c r="BM13" s="3" t="s">
        <v>125</v>
      </c>
      <c r="BN13" s="3" t="s">
        <v>125</v>
      </c>
      <c r="BO13" s="3" t="s">
        <v>125</v>
      </c>
      <c r="BP13" s="3" t="s">
        <v>125</v>
      </c>
      <c r="BQ13" s="3" t="s">
        <v>125</v>
      </c>
      <c r="BR13" s="3" t="s">
        <v>125</v>
      </c>
      <c r="BS13" s="3" t="s">
        <v>125</v>
      </c>
      <c r="BT13" s="3" t="s">
        <v>125</v>
      </c>
      <c r="BU13" s="3" t="s">
        <v>125</v>
      </c>
      <c r="BV13" s="3" t="s">
        <v>125</v>
      </c>
      <c r="BW13" s="3" t="s">
        <v>125</v>
      </c>
      <c r="BX13" s="3" t="s">
        <v>125</v>
      </c>
      <c r="BY13" s="3" t="s">
        <v>125</v>
      </c>
      <c r="BZ13" s="3" t="s">
        <v>125</v>
      </c>
      <c r="CA13" s="3" t="s">
        <v>125</v>
      </c>
      <c r="CB13" s="3" t="s">
        <v>125</v>
      </c>
      <c r="CC13" s="3" t="s">
        <v>125</v>
      </c>
      <c r="CD13" s="3" t="s">
        <v>125</v>
      </c>
      <c r="CE13" s="3" t="s">
        <v>125</v>
      </c>
      <c r="CF13" s="3" t="s">
        <v>125</v>
      </c>
      <c r="CG13" s="3" t="s">
        <v>125</v>
      </c>
      <c r="CH13" s="3" t="s">
        <v>125</v>
      </c>
      <c r="CI13" s="3" t="s">
        <v>125</v>
      </c>
      <c r="CJ13" s="3" t="s">
        <v>125</v>
      </c>
      <c r="CK13" s="3" t="s">
        <v>125</v>
      </c>
      <c r="CL13" s="3" t="s">
        <v>125</v>
      </c>
      <c r="CM13" s="3" t="s">
        <v>125</v>
      </c>
      <c r="CN13" s="3" t="s">
        <v>125</v>
      </c>
      <c r="CO13" s="3" t="s">
        <v>125</v>
      </c>
      <c r="CP13" s="3" t="s">
        <v>125</v>
      </c>
      <c r="CQ13" s="3" t="s">
        <v>125</v>
      </c>
      <c r="CR13" s="3" t="s">
        <v>125</v>
      </c>
      <c r="CS13" s="3" t="s">
        <v>125</v>
      </c>
      <c r="CT13" s="3" t="s">
        <v>125</v>
      </c>
      <c r="CU13" s="3" t="s">
        <v>125</v>
      </c>
      <c r="CV13" s="3" t="s">
        <v>125</v>
      </c>
      <c r="CW13" s="3" t="s">
        <v>125</v>
      </c>
      <c r="CX13" s="3" t="s">
        <v>125</v>
      </c>
      <c r="CY13" s="3" t="s">
        <v>125</v>
      </c>
      <c r="CZ13" s="3" t="s">
        <v>125</v>
      </c>
      <c r="DA13" s="3" t="s">
        <v>125</v>
      </c>
      <c r="DB13" s="3" t="s">
        <v>125</v>
      </c>
      <c r="DC13" s="3" t="s">
        <v>125</v>
      </c>
      <c r="DD13" s="3" t="s">
        <v>125</v>
      </c>
      <c r="DE13" s="3" t="s">
        <v>125</v>
      </c>
      <c r="DF13" s="3" t="s">
        <v>125</v>
      </c>
      <c r="DG13" s="3" t="s">
        <v>125</v>
      </c>
      <c r="DH13" s="3" t="s">
        <v>125</v>
      </c>
      <c r="DI13" s="3" t="s">
        <v>125</v>
      </c>
      <c r="DJ13" s="3" t="s">
        <v>125</v>
      </c>
      <c r="DK13" s="3" t="s">
        <v>125</v>
      </c>
      <c r="DL13" s="3" t="s">
        <v>125</v>
      </c>
      <c r="DM13" s="3" t="s">
        <v>125</v>
      </c>
      <c r="DN13" s="3" t="s">
        <v>125</v>
      </c>
      <c r="DO13" s="3" t="s">
        <v>125</v>
      </c>
      <c r="DP13" s="3" t="s">
        <v>125</v>
      </c>
      <c r="DQ13" s="3" t="s">
        <v>125</v>
      </c>
      <c r="DR13" s="3" t="s">
        <v>125</v>
      </c>
      <c r="DS13" s="3" t="s">
        <v>125</v>
      </c>
      <c r="DT13" s="3" t="s">
        <v>125</v>
      </c>
      <c r="DU13" s="3" t="s">
        <v>125</v>
      </c>
      <c r="DV13" s="3" t="s">
        <v>557</v>
      </c>
      <c r="DW13" s="3" t="s">
        <v>125</v>
      </c>
      <c r="DX13" s="3" t="s">
        <v>125</v>
      </c>
      <c r="DY13" s="3" t="s">
        <v>125</v>
      </c>
      <c r="DZ13" s="3" t="s">
        <v>125</v>
      </c>
      <c r="EA13" s="3" t="s">
        <v>125</v>
      </c>
      <c r="EB13" s="3" t="s">
        <v>125</v>
      </c>
      <c r="EC13" s="3" t="s">
        <v>125</v>
      </c>
      <c r="ED13" s="3" t="s">
        <v>125</v>
      </c>
      <c r="EE13" s="3" t="s">
        <v>125</v>
      </c>
      <c r="EF13" s="3" t="s">
        <v>125</v>
      </c>
      <c r="EG13" s="3" t="s">
        <v>125</v>
      </c>
      <c r="EH13" s="3" t="s">
        <v>125</v>
      </c>
      <c r="EI13" s="3" t="s">
        <v>125</v>
      </c>
      <c r="EJ13" s="3" t="s">
        <v>125</v>
      </c>
      <c r="EK13" s="3" t="s">
        <v>125</v>
      </c>
      <c r="EL13" s="3" t="s">
        <v>125</v>
      </c>
      <c r="EM13" s="3" t="s">
        <v>125</v>
      </c>
      <c r="EN13" s="3" t="s">
        <v>125</v>
      </c>
      <c r="EO13" s="3" t="s">
        <v>125</v>
      </c>
      <c r="EP13" s="3" t="s">
        <v>125</v>
      </c>
      <c r="EQ13" s="3" t="s">
        <v>125</v>
      </c>
      <c r="ER13" s="3" t="s">
        <v>125</v>
      </c>
      <c r="ES13" s="3" t="s">
        <v>125</v>
      </c>
      <c r="ET13" s="3" t="s">
        <v>125</v>
      </c>
      <c r="EU13" s="3" t="s">
        <v>125</v>
      </c>
      <c r="EV13" s="3" t="s">
        <v>125</v>
      </c>
      <c r="EW13" s="3" t="s">
        <v>125</v>
      </c>
      <c r="EX13" s="3" t="s">
        <v>125</v>
      </c>
      <c r="EY13" s="3" t="s">
        <v>125</v>
      </c>
      <c r="EZ13" s="3" t="s">
        <v>125</v>
      </c>
      <c r="FA13" s="3" t="s">
        <v>125</v>
      </c>
      <c r="FB13" s="3" t="s">
        <v>125</v>
      </c>
      <c r="FC13" s="3" t="s">
        <v>125</v>
      </c>
      <c r="FD13" s="3" t="s">
        <v>125</v>
      </c>
      <c r="FE13" s="3" t="s">
        <v>125</v>
      </c>
      <c r="FF13" s="3" t="s">
        <v>125</v>
      </c>
      <c r="FG13" s="3" t="s">
        <v>125</v>
      </c>
      <c r="FH13" s="3" t="s">
        <v>125</v>
      </c>
      <c r="FI13" s="3" t="s">
        <v>125</v>
      </c>
      <c r="FJ13" s="3" t="s">
        <v>125</v>
      </c>
      <c r="FK13" s="3" t="s">
        <v>125</v>
      </c>
      <c r="FL13" s="3" t="s">
        <v>125</v>
      </c>
      <c r="FM13" s="3" t="s">
        <v>125</v>
      </c>
      <c r="FN13" s="3" t="s">
        <v>125</v>
      </c>
      <c r="FO13" s="3" t="s">
        <v>125</v>
      </c>
      <c r="FP13" s="3" t="s">
        <v>125</v>
      </c>
      <c r="FQ13" s="3" t="s">
        <v>125</v>
      </c>
      <c r="FR13" s="3" t="s">
        <v>125</v>
      </c>
      <c r="FS13" s="3" t="s">
        <v>125</v>
      </c>
      <c r="FT13" s="3" t="s">
        <v>125</v>
      </c>
      <c r="FU13" s="3" t="s">
        <v>125</v>
      </c>
      <c r="FV13" s="3" t="s">
        <v>125</v>
      </c>
      <c r="FW13" s="3" t="s">
        <v>125</v>
      </c>
      <c r="FX13" s="3" t="s">
        <v>125</v>
      </c>
      <c r="FY13" s="3" t="s">
        <v>125</v>
      </c>
      <c r="FZ13" s="3" t="s">
        <v>125</v>
      </c>
      <c r="GA13" s="3" t="s">
        <v>125</v>
      </c>
      <c r="GB13" s="3" t="s">
        <v>125</v>
      </c>
      <c r="GC13" s="3" t="s">
        <v>125</v>
      </c>
      <c r="GD13" s="3" t="s">
        <v>125</v>
      </c>
      <c r="GE13" s="3" t="s">
        <v>125</v>
      </c>
      <c r="GF13" s="3" t="s">
        <v>125</v>
      </c>
      <c r="GG13" s="3" t="s">
        <v>125</v>
      </c>
      <c r="GH13" s="3" t="s">
        <v>125</v>
      </c>
      <c r="GI13" s="3" t="s">
        <v>125</v>
      </c>
      <c r="GJ13" s="3" t="s">
        <v>125</v>
      </c>
      <c r="GK13" s="3" t="s">
        <v>125</v>
      </c>
      <c r="GL13" s="3" t="s">
        <v>125</v>
      </c>
      <c r="GM13" s="3" t="s">
        <v>125</v>
      </c>
      <c r="GN13" s="3" t="s">
        <v>125</v>
      </c>
      <c r="GO13" s="3" t="s">
        <v>125</v>
      </c>
      <c r="GP13" s="3" t="s">
        <v>125</v>
      </c>
      <c r="GQ13" s="3" t="s">
        <v>125</v>
      </c>
      <c r="GR13" s="3" t="s">
        <v>125</v>
      </c>
      <c r="GS13" s="3" t="s">
        <v>125</v>
      </c>
      <c r="GT13" s="3" t="s">
        <v>125</v>
      </c>
      <c r="GU13" s="3" t="s">
        <v>125</v>
      </c>
      <c r="GV13" s="3" t="s">
        <v>125</v>
      </c>
      <c r="GW13" s="3" t="s">
        <v>125</v>
      </c>
      <c r="GX13" s="3" t="s">
        <v>125</v>
      </c>
      <c r="GY13" s="3" t="s">
        <v>125</v>
      </c>
      <c r="GZ13" s="3" t="s">
        <v>125</v>
      </c>
      <c r="HA13" s="3" t="s">
        <v>125</v>
      </c>
      <c r="HB13" s="3" t="s">
        <v>125</v>
      </c>
      <c r="HC13" s="3" t="s">
        <v>125</v>
      </c>
      <c r="HD13" s="3" t="s">
        <v>125</v>
      </c>
      <c r="HE13" s="3" t="s">
        <v>125</v>
      </c>
      <c r="HF13" s="3" t="s">
        <v>125</v>
      </c>
      <c r="HG13" s="3" t="s">
        <v>125</v>
      </c>
      <c r="HH13" s="3" t="s">
        <v>125</v>
      </c>
      <c r="HI13" s="3" t="s">
        <v>125</v>
      </c>
      <c r="HJ13" s="3" t="s">
        <v>125</v>
      </c>
      <c r="HK13" s="3" t="s">
        <v>125</v>
      </c>
      <c r="HL13" s="3" t="s">
        <v>125</v>
      </c>
      <c r="HM13" s="3" t="s">
        <v>125</v>
      </c>
      <c r="HN13" s="3" t="s">
        <v>125</v>
      </c>
      <c r="HO13" s="3" t="s">
        <v>125</v>
      </c>
      <c r="HP13" s="3" t="s">
        <v>125</v>
      </c>
      <c r="HQ13" s="3" t="s">
        <v>125</v>
      </c>
      <c r="HR13" s="3" t="s">
        <v>125</v>
      </c>
      <c r="HS13" s="3" t="s">
        <v>125</v>
      </c>
      <c r="HT13" s="3" t="s">
        <v>125</v>
      </c>
      <c r="HU13" s="3" t="s">
        <v>125</v>
      </c>
      <c r="HV13" s="3" t="s">
        <v>125</v>
      </c>
      <c r="HW13" s="3" t="s">
        <v>125</v>
      </c>
      <c r="HX13" s="3" t="s">
        <v>125</v>
      </c>
      <c r="HY13" s="3" t="s">
        <v>125</v>
      </c>
      <c r="HZ13" s="3" t="s">
        <v>125</v>
      </c>
      <c r="IA13" s="3" t="s">
        <v>125</v>
      </c>
      <c r="IB13" s="3" t="s">
        <v>125</v>
      </c>
      <c r="IC13" s="3" t="s">
        <v>125</v>
      </c>
      <c r="ID13" s="3" t="s">
        <v>125</v>
      </c>
      <c r="IE13" s="3" t="s">
        <v>125</v>
      </c>
      <c r="IF13" s="3" t="s">
        <v>125</v>
      </c>
      <c r="IG13" s="3" t="s">
        <v>125</v>
      </c>
      <c r="IH13" s="3" t="s">
        <v>125</v>
      </c>
      <c r="II13" s="3" t="s">
        <v>125</v>
      </c>
      <c r="IJ13" s="3" t="s">
        <v>125</v>
      </c>
      <c r="IK13" s="3" t="s">
        <v>125</v>
      </c>
      <c r="IL13" s="3" t="s">
        <v>125</v>
      </c>
      <c r="IM13" s="3" t="s">
        <v>125</v>
      </c>
      <c r="IN13" s="3" t="s">
        <v>125</v>
      </c>
      <c r="IO13" s="3" t="s">
        <v>125</v>
      </c>
      <c r="IP13" s="3" t="s">
        <v>125</v>
      </c>
      <c r="IQ13" s="3" t="s">
        <v>125</v>
      </c>
      <c r="IR13" s="3" t="s">
        <v>125</v>
      </c>
      <c r="IS13" s="3" t="s">
        <v>125</v>
      </c>
      <c r="IT13" s="3" t="s">
        <v>125</v>
      </c>
      <c r="IU13" s="3" t="s">
        <v>125</v>
      </c>
      <c r="IV13" s="3" t="s">
        <v>125</v>
      </c>
      <c r="IW13" s="3" t="s">
        <v>125</v>
      </c>
      <c r="IX13" s="3" t="s">
        <v>125</v>
      </c>
      <c r="IY13" s="3" t="s">
        <v>125</v>
      </c>
      <c r="IZ13" s="3" t="s">
        <v>125</v>
      </c>
      <c r="JA13" s="3" t="s">
        <v>125</v>
      </c>
      <c r="JB13" s="3" t="s">
        <v>125</v>
      </c>
      <c r="JC13" s="3" t="s">
        <v>125</v>
      </c>
      <c r="JD13" s="3" t="s">
        <v>125</v>
      </c>
      <c r="JE13" s="3" t="s">
        <v>125</v>
      </c>
      <c r="JF13" s="3" t="s">
        <v>125</v>
      </c>
      <c r="JG13" s="3" t="s">
        <v>125</v>
      </c>
      <c r="JH13" s="3" t="s">
        <v>125</v>
      </c>
      <c r="JI13" s="3" t="s">
        <v>125</v>
      </c>
      <c r="JJ13" s="3" t="s">
        <v>125</v>
      </c>
      <c r="JK13" s="3" t="s">
        <v>125</v>
      </c>
      <c r="JL13" s="3" t="s">
        <v>125</v>
      </c>
      <c r="JM13" s="3" t="s">
        <v>125</v>
      </c>
      <c r="JN13" s="3" t="s">
        <v>125</v>
      </c>
      <c r="JO13" s="3" t="s">
        <v>125</v>
      </c>
      <c r="JP13" s="3" t="s">
        <v>125</v>
      </c>
      <c r="JQ13" s="3" t="s">
        <v>125</v>
      </c>
      <c r="JR13" s="3" t="s">
        <v>125</v>
      </c>
      <c r="JS13" s="3" t="s">
        <v>125</v>
      </c>
      <c r="JT13" s="3" t="s">
        <v>125</v>
      </c>
      <c r="JU13" s="3" t="s">
        <v>125</v>
      </c>
      <c r="JV13" s="3" t="s">
        <v>125</v>
      </c>
      <c r="JW13" s="3" t="s">
        <v>125</v>
      </c>
      <c r="JX13" s="3" t="s">
        <v>125</v>
      </c>
      <c r="JY13" s="3" t="s">
        <v>125</v>
      </c>
      <c r="JZ13" s="3" t="s">
        <v>125</v>
      </c>
      <c r="KA13" s="3" t="s">
        <v>125</v>
      </c>
      <c r="KB13" s="3" t="s">
        <v>125</v>
      </c>
      <c r="KC13" s="3" t="s">
        <v>125</v>
      </c>
      <c r="KD13" s="3" t="s">
        <v>125</v>
      </c>
      <c r="KE13" s="3" t="s">
        <v>125</v>
      </c>
      <c r="KF13" s="3" t="s">
        <v>125</v>
      </c>
      <c r="KG13" s="3" t="s">
        <v>125</v>
      </c>
      <c r="KH13" s="3" t="s">
        <v>125</v>
      </c>
      <c r="KI13" s="3" t="s">
        <v>125</v>
      </c>
      <c r="KJ13" s="3" t="s">
        <v>125</v>
      </c>
      <c r="KK13" s="3" t="s">
        <v>125</v>
      </c>
      <c r="KL13" s="3" t="s">
        <v>125</v>
      </c>
      <c r="KM13" s="3" t="s">
        <v>125</v>
      </c>
      <c r="KN13" s="3" t="s">
        <v>125</v>
      </c>
      <c r="KO13" s="3" t="s">
        <v>125</v>
      </c>
      <c r="KP13" s="3" t="s">
        <v>125</v>
      </c>
      <c r="KQ13" s="3" t="s">
        <v>125</v>
      </c>
      <c r="KR13" s="3" t="s">
        <v>125</v>
      </c>
      <c r="KS13" s="3" t="s">
        <v>125</v>
      </c>
      <c r="KT13" s="3" t="s">
        <v>125</v>
      </c>
      <c r="KU13" s="3" t="s">
        <v>125</v>
      </c>
      <c r="KV13" s="3" t="s">
        <v>125</v>
      </c>
      <c r="KW13" s="3" t="s">
        <v>125</v>
      </c>
      <c r="KX13" s="3" t="s">
        <v>125</v>
      </c>
      <c r="KY13" s="3" t="s">
        <v>125</v>
      </c>
      <c r="KZ13" s="3" t="s">
        <v>125</v>
      </c>
      <c r="LA13" s="3" t="s">
        <v>125</v>
      </c>
      <c r="LB13" s="3" t="s">
        <v>125</v>
      </c>
      <c r="LC13" s="3" t="s">
        <v>125</v>
      </c>
      <c r="LD13" s="3" t="s">
        <v>125</v>
      </c>
      <c r="LE13" s="3" t="s">
        <v>125</v>
      </c>
      <c r="LF13" s="3" t="s">
        <v>125</v>
      </c>
      <c r="LG13" s="3" t="s">
        <v>125</v>
      </c>
      <c r="LH13" s="3" t="s">
        <v>125</v>
      </c>
      <c r="LI13" s="3" t="s">
        <v>125</v>
      </c>
      <c r="LJ13" s="3" t="s">
        <v>125</v>
      </c>
      <c r="LK13" s="3" t="s">
        <v>125</v>
      </c>
      <c r="LL13" s="3" t="s">
        <v>125</v>
      </c>
      <c r="LM13" s="3" t="s">
        <v>125</v>
      </c>
      <c r="LN13" s="3" t="s">
        <v>125</v>
      </c>
      <c r="LO13" s="3" t="s">
        <v>125</v>
      </c>
      <c r="LP13" s="3" t="s">
        <v>125</v>
      </c>
      <c r="LQ13" s="3" t="s">
        <v>125</v>
      </c>
      <c r="LR13" s="3" t="s">
        <v>125</v>
      </c>
      <c r="LS13" s="3" t="s">
        <v>125</v>
      </c>
      <c r="LT13" s="3" t="s">
        <v>125</v>
      </c>
      <c r="LU13" s="3" t="s">
        <v>125</v>
      </c>
      <c r="LV13" s="3" t="s">
        <v>125</v>
      </c>
      <c r="LW13" s="3" t="s">
        <v>125</v>
      </c>
      <c r="LX13" s="3" t="s">
        <v>125</v>
      </c>
      <c r="LY13" s="3" t="s">
        <v>125</v>
      </c>
      <c r="LZ13" s="3" t="s">
        <v>125</v>
      </c>
      <c r="MA13" s="3" t="s">
        <v>125</v>
      </c>
      <c r="MB13" s="3" t="s">
        <v>125</v>
      </c>
      <c r="MC13" s="3" t="s">
        <v>125</v>
      </c>
      <c r="MD13" s="3" t="s">
        <v>125</v>
      </c>
      <c r="ME13" s="3" t="s">
        <v>125</v>
      </c>
      <c r="MF13" s="3" t="s">
        <v>125</v>
      </c>
      <c r="MG13" s="3" t="s">
        <v>125</v>
      </c>
      <c r="MH13" s="3" t="s">
        <v>125</v>
      </c>
      <c r="MI13" s="3" t="s">
        <v>125</v>
      </c>
      <c r="MJ13" s="3" t="s">
        <v>125</v>
      </c>
      <c r="MK13" s="3" t="s">
        <v>125</v>
      </c>
      <c r="ML13" s="3" t="s">
        <v>125</v>
      </c>
      <c r="MM13" s="3" t="s">
        <v>125</v>
      </c>
      <c r="MN13" s="3" t="s">
        <v>125</v>
      </c>
      <c r="MO13" s="3" t="s">
        <v>125</v>
      </c>
      <c r="MP13" s="3" t="s">
        <v>125</v>
      </c>
      <c r="MQ13" s="3" t="s">
        <v>125</v>
      </c>
      <c r="MR13" s="3" t="s">
        <v>125</v>
      </c>
      <c r="MS13" s="3" t="s">
        <v>125</v>
      </c>
      <c r="MT13" s="3" t="s">
        <v>125</v>
      </c>
      <c r="MU13" s="3" t="s">
        <v>125</v>
      </c>
      <c r="MV13" s="3" t="s">
        <v>125</v>
      </c>
      <c r="MW13" s="3" t="s">
        <v>125</v>
      </c>
      <c r="MX13" s="3" t="s">
        <v>125</v>
      </c>
      <c r="MY13" s="3" t="s">
        <v>125</v>
      </c>
      <c r="MZ13" s="3" t="s">
        <v>125</v>
      </c>
      <c r="NA13" s="3" t="s">
        <v>125</v>
      </c>
      <c r="NB13" s="3" t="s">
        <v>125</v>
      </c>
      <c r="NC13" s="3" t="s">
        <v>125</v>
      </c>
      <c r="ND13" s="3" t="s">
        <v>125</v>
      </c>
      <c r="NE13" s="3" t="s">
        <v>125</v>
      </c>
      <c r="NF13" s="3" t="s">
        <v>125</v>
      </c>
      <c r="NG13" s="3" t="s">
        <v>125</v>
      </c>
      <c r="NH13" s="3" t="s">
        <v>125</v>
      </c>
      <c r="NI13" s="3" t="s">
        <v>125</v>
      </c>
      <c r="NJ13" s="3" t="s">
        <v>125</v>
      </c>
      <c r="NK13" s="3" t="s">
        <v>125</v>
      </c>
      <c r="NL13" s="3" t="s">
        <v>125</v>
      </c>
      <c r="NM13" s="3" t="s">
        <v>125</v>
      </c>
      <c r="NN13" s="3" t="s">
        <v>125</v>
      </c>
      <c r="NO13" s="3" t="s">
        <v>125</v>
      </c>
      <c r="NP13" s="3" t="s">
        <v>125</v>
      </c>
      <c r="NQ13" s="3" t="s">
        <v>125</v>
      </c>
      <c r="NR13" s="3" t="s">
        <v>125</v>
      </c>
      <c r="NS13" s="3" t="s">
        <v>125</v>
      </c>
      <c r="NT13" s="3" t="s">
        <v>125</v>
      </c>
      <c r="NU13" s="3" t="s">
        <v>125</v>
      </c>
      <c r="NV13" s="3" t="s">
        <v>125</v>
      </c>
      <c r="NW13" s="3" t="s">
        <v>125</v>
      </c>
      <c r="NX13" s="3" t="s">
        <v>125</v>
      </c>
      <c r="NY13" s="3" t="s">
        <v>125</v>
      </c>
      <c r="NZ13" s="3" t="s">
        <v>125</v>
      </c>
      <c r="OA13" s="3" t="s">
        <v>125</v>
      </c>
      <c r="OB13" s="3" t="s">
        <v>125</v>
      </c>
      <c r="OC13" s="3" t="s">
        <v>125</v>
      </c>
      <c r="OD13" s="3" t="s">
        <v>125</v>
      </c>
      <c r="OE13" s="3" t="s">
        <v>125</v>
      </c>
      <c r="OF13" s="3" t="s">
        <v>125</v>
      </c>
      <c r="OG13" s="3" t="s">
        <v>125</v>
      </c>
      <c r="OH13" s="3" t="s">
        <v>125</v>
      </c>
      <c r="OI13" s="3" t="s">
        <v>125</v>
      </c>
      <c r="OJ13" s="3" t="s">
        <v>125</v>
      </c>
      <c r="OK13" s="3" t="s">
        <v>125</v>
      </c>
      <c r="OL13" s="3" t="s">
        <v>125</v>
      </c>
      <c r="OM13" s="3" t="s">
        <v>125</v>
      </c>
      <c r="ON13" s="3" t="s">
        <v>125</v>
      </c>
      <c r="OO13" s="3" t="s">
        <v>125</v>
      </c>
      <c r="OP13" s="3" t="s">
        <v>125</v>
      </c>
      <c r="OQ13" s="3" t="s">
        <v>125</v>
      </c>
      <c r="OR13" s="3" t="s">
        <v>125</v>
      </c>
      <c r="OS13" s="3" t="s">
        <v>125</v>
      </c>
      <c r="OT13" s="3" t="s">
        <v>125</v>
      </c>
      <c r="OU13" s="3" t="s">
        <v>125</v>
      </c>
      <c r="OV13" s="3" t="s">
        <v>125</v>
      </c>
      <c r="OW13" s="3" t="s">
        <v>125</v>
      </c>
      <c r="OX13" s="3" t="s">
        <v>125</v>
      </c>
      <c r="OY13" s="3" t="s">
        <v>125</v>
      </c>
      <c r="OZ13" s="3" t="s">
        <v>125</v>
      </c>
      <c r="PA13" s="3" t="s">
        <v>125</v>
      </c>
      <c r="PB13" s="3" t="s">
        <v>125</v>
      </c>
      <c r="PC13" s="3" t="s">
        <v>125</v>
      </c>
      <c r="PD13" s="3" t="s">
        <v>125</v>
      </c>
      <c r="PE13" s="3" t="s">
        <v>125</v>
      </c>
      <c r="PF13" s="3" t="s">
        <v>125</v>
      </c>
      <c r="PG13" s="3" t="s">
        <v>125</v>
      </c>
      <c r="PH13" s="3" t="s">
        <v>125</v>
      </c>
      <c r="PI13" s="3" t="s">
        <v>125</v>
      </c>
      <c r="PJ13" s="3" t="s">
        <v>125</v>
      </c>
      <c r="PK13" s="3" t="s">
        <v>125</v>
      </c>
      <c r="PL13" s="3" t="s">
        <v>125</v>
      </c>
      <c r="PM13" s="3" t="s">
        <v>125</v>
      </c>
      <c r="PN13" s="3" t="s">
        <v>125</v>
      </c>
      <c r="PO13" s="3" t="s">
        <v>125</v>
      </c>
      <c r="PP13" s="3" t="s">
        <v>125</v>
      </c>
      <c r="PQ13" s="3" t="s">
        <v>125</v>
      </c>
      <c r="PR13" s="3" t="s">
        <v>125</v>
      </c>
      <c r="PS13" s="3" t="s">
        <v>125</v>
      </c>
      <c r="PT13" s="3" t="s">
        <v>125</v>
      </c>
      <c r="PU13" s="3" t="s">
        <v>125</v>
      </c>
      <c r="PV13" s="3" t="s">
        <v>125</v>
      </c>
      <c r="PW13" s="3" t="s">
        <v>125</v>
      </c>
      <c r="PX13" s="3" t="s">
        <v>125</v>
      </c>
      <c r="PY13" s="3" t="s">
        <v>125</v>
      </c>
      <c r="PZ13" s="3" t="s">
        <v>125</v>
      </c>
      <c r="QA13" s="3" t="s">
        <v>125</v>
      </c>
      <c r="QB13" s="3" t="s">
        <v>125</v>
      </c>
      <c r="QC13" s="3" t="s">
        <v>125</v>
      </c>
      <c r="QD13" s="3" t="s">
        <v>125</v>
      </c>
      <c r="QE13" s="3" t="s">
        <v>125</v>
      </c>
      <c r="QF13" s="3" t="s">
        <v>125</v>
      </c>
      <c r="QG13" s="3" t="s">
        <v>125</v>
      </c>
      <c r="QH13" s="3" t="s">
        <v>125</v>
      </c>
      <c r="QI13" s="3" t="s">
        <v>125</v>
      </c>
      <c r="QJ13" s="3" t="s">
        <v>125</v>
      </c>
      <c r="QK13" s="3" t="s">
        <v>125</v>
      </c>
      <c r="QL13" s="3" t="s">
        <v>125</v>
      </c>
      <c r="QM13" s="3" t="s">
        <v>125</v>
      </c>
      <c r="QN13" s="3" t="s">
        <v>125</v>
      </c>
      <c r="QO13" s="3" t="s">
        <v>125</v>
      </c>
      <c r="QP13" s="3" t="s">
        <v>557</v>
      </c>
      <c r="QQ13" s="3" t="s">
        <v>125</v>
      </c>
      <c r="QR13" s="3" t="s">
        <v>125</v>
      </c>
      <c r="QS13" s="3" t="s">
        <v>557</v>
      </c>
      <c r="QT13" s="3" t="s">
        <v>125</v>
      </c>
      <c r="QU13" s="3" t="s">
        <v>125</v>
      </c>
      <c r="QV13" s="3" t="s">
        <v>125</v>
      </c>
      <c r="QW13" s="3" t="s">
        <v>125</v>
      </c>
      <c r="QX13" s="3" t="s">
        <v>125</v>
      </c>
      <c r="QY13" s="3" t="s">
        <v>125</v>
      </c>
      <c r="QZ13" s="3" t="s">
        <v>125</v>
      </c>
      <c r="RA13" s="3" t="s">
        <v>125</v>
      </c>
      <c r="RB13" s="3" t="s">
        <v>125</v>
      </c>
      <c r="RC13" s="3" t="s">
        <v>125</v>
      </c>
      <c r="RD13" s="3" t="s">
        <v>125</v>
      </c>
      <c r="RE13" s="3" t="s">
        <v>125</v>
      </c>
      <c r="RF13" s="3" t="s">
        <v>125</v>
      </c>
      <c r="RG13" s="3" t="s">
        <v>125</v>
      </c>
      <c r="RH13" s="3" t="s">
        <v>557</v>
      </c>
      <c r="RI13" s="3" t="s">
        <v>125</v>
      </c>
      <c r="RJ13" s="3" t="s">
        <v>125</v>
      </c>
      <c r="RK13" s="3" t="s">
        <v>125</v>
      </c>
      <c r="RL13" s="3" t="s">
        <v>125</v>
      </c>
      <c r="RM13" s="3" t="s">
        <v>557</v>
      </c>
      <c r="RN13" s="3" t="s">
        <v>125</v>
      </c>
      <c r="RO13" s="3" t="s">
        <v>125</v>
      </c>
      <c r="RP13" s="3" t="s">
        <v>557</v>
      </c>
      <c r="RQ13" s="3" t="s">
        <v>125</v>
      </c>
      <c r="RR13" s="3" t="s">
        <v>557</v>
      </c>
      <c r="RS13" s="3" t="s">
        <v>557</v>
      </c>
      <c r="RT13" s="3" t="s">
        <v>557</v>
      </c>
      <c r="RU13" s="3" t="s">
        <v>557</v>
      </c>
      <c r="RV13" s="3" t="s">
        <v>557</v>
      </c>
      <c r="RW13" s="3" t="s">
        <v>557</v>
      </c>
      <c r="RX13" s="3" t="s">
        <v>125</v>
      </c>
      <c r="RY13" s="3" t="s">
        <v>125</v>
      </c>
      <c r="RZ13" s="3" t="s">
        <v>125</v>
      </c>
      <c r="SA13" s="3" t="s">
        <v>557</v>
      </c>
      <c r="SB13" s="3" t="s">
        <v>125</v>
      </c>
      <c r="SC13" s="3" t="s">
        <v>557</v>
      </c>
      <c r="SD13" s="3" t="s">
        <v>125</v>
      </c>
      <c r="SE13" s="3" t="s">
        <v>125</v>
      </c>
      <c r="SF13" s="3" t="s">
        <v>125</v>
      </c>
      <c r="SG13" s="3" t="s">
        <v>557</v>
      </c>
      <c r="SH13" s="3" t="s">
        <v>125</v>
      </c>
      <c r="SI13" s="3" t="s">
        <v>557</v>
      </c>
      <c r="SJ13" s="3" t="s">
        <v>125</v>
      </c>
      <c r="SK13" s="3" t="s">
        <v>125</v>
      </c>
      <c r="SL13" s="3" t="s">
        <v>125</v>
      </c>
      <c r="SM13" s="3" t="s">
        <v>125</v>
      </c>
      <c r="SN13" s="3" t="s">
        <v>125</v>
      </c>
      <c r="SO13" s="3" t="s">
        <v>125</v>
      </c>
      <c r="SP13" s="3" t="s">
        <v>125</v>
      </c>
      <c r="SQ13" s="3" t="s">
        <v>125</v>
      </c>
      <c r="SR13" s="3" t="s">
        <v>125</v>
      </c>
      <c r="SS13" s="3" t="s">
        <v>125</v>
      </c>
      <c r="ST13" s="3" t="s">
        <v>125</v>
      </c>
      <c r="SU13" s="3" t="s">
        <v>125</v>
      </c>
      <c r="SV13" s="3" t="s">
        <v>125</v>
      </c>
      <c r="SW13" s="3" t="s">
        <v>125</v>
      </c>
      <c r="SX13" s="3" t="s">
        <v>125</v>
      </c>
      <c r="SY13" s="3" t="s">
        <v>125</v>
      </c>
      <c r="SZ13" s="3" t="s">
        <v>125</v>
      </c>
      <c r="TA13" s="3" t="s">
        <v>125</v>
      </c>
      <c r="TB13" s="3" t="s">
        <v>125</v>
      </c>
      <c r="TC13" s="3" t="s">
        <v>125</v>
      </c>
      <c r="TD13" s="3" t="s">
        <v>125</v>
      </c>
      <c r="TE13" s="3" t="s">
        <v>125</v>
      </c>
      <c r="TF13" s="3" t="s">
        <v>125</v>
      </c>
      <c r="TG13" s="3" t="s">
        <v>125</v>
      </c>
      <c r="TH13" s="3" t="s">
        <v>125</v>
      </c>
      <c r="TI13" s="3" t="s">
        <v>125</v>
      </c>
      <c r="TJ13" s="3" t="s">
        <v>125</v>
      </c>
      <c r="TK13" s="3" t="s">
        <v>125</v>
      </c>
      <c r="TL13" s="3" t="s">
        <v>125</v>
      </c>
      <c r="TM13" s="3" t="s">
        <v>125</v>
      </c>
      <c r="TN13" s="3" t="s">
        <v>557</v>
      </c>
      <c r="TO13" s="3" t="s">
        <v>125</v>
      </c>
      <c r="TP13" s="3" t="s">
        <v>125</v>
      </c>
      <c r="TQ13" s="3" t="s">
        <v>557</v>
      </c>
      <c r="TR13" s="3" t="s">
        <v>125</v>
      </c>
      <c r="TS13" s="3" t="s">
        <v>125</v>
      </c>
      <c r="TT13" s="3" t="s">
        <v>125</v>
      </c>
      <c r="TU13" s="3" t="s">
        <v>125</v>
      </c>
      <c r="TV13" s="3" t="s">
        <v>125</v>
      </c>
      <c r="TW13" s="3" t="s">
        <v>125</v>
      </c>
      <c r="TX13" s="3" t="s">
        <v>125</v>
      </c>
      <c r="TY13" s="3" t="s">
        <v>557</v>
      </c>
      <c r="TZ13" s="3" t="s">
        <v>125</v>
      </c>
      <c r="UA13" s="3" t="s">
        <v>125</v>
      </c>
      <c r="UB13" s="3" t="s">
        <v>125</v>
      </c>
      <c r="UC13" s="3" t="s">
        <v>125</v>
      </c>
      <c r="UD13" s="3" t="s">
        <v>557</v>
      </c>
      <c r="UE13" s="3" t="s">
        <v>557</v>
      </c>
      <c r="UF13" s="3" t="s">
        <v>557</v>
      </c>
      <c r="UG13" s="3" t="s">
        <v>125</v>
      </c>
      <c r="UH13" s="3" t="s">
        <v>125</v>
      </c>
      <c r="UI13" s="3" t="s">
        <v>557</v>
      </c>
      <c r="UJ13" s="3" t="s">
        <v>557</v>
      </c>
      <c r="UK13" s="3" t="s">
        <v>557</v>
      </c>
      <c r="UL13" s="3" t="s">
        <v>557</v>
      </c>
      <c r="UM13" s="3" t="s">
        <v>557</v>
      </c>
      <c r="UN13" s="3" t="s">
        <v>557</v>
      </c>
      <c r="UO13" s="3" t="s">
        <v>557</v>
      </c>
      <c r="UP13" s="3" t="s">
        <v>564</v>
      </c>
      <c r="UQ13" s="3" t="s">
        <v>564</v>
      </c>
    </row>
    <row r="14" spans="1:564" s="3" customFormat="1" x14ac:dyDescent="0.25">
      <c r="A14" s="3">
        <v>100</v>
      </c>
      <c r="B14" s="3" t="b">
        <v>1</v>
      </c>
      <c r="C14" s="9">
        <v>44145.821817129632</v>
      </c>
      <c r="D14" s="3" t="s">
        <v>672</v>
      </c>
      <c r="E14" s="3" t="s">
        <v>106</v>
      </c>
      <c r="F14" s="3" t="s">
        <v>900</v>
      </c>
      <c r="G14" s="3" t="s">
        <v>561</v>
      </c>
      <c r="H14" s="3" t="s">
        <v>572</v>
      </c>
      <c r="I14" s="3" t="s">
        <v>125</v>
      </c>
      <c r="J14" s="3" t="s">
        <v>125</v>
      </c>
      <c r="K14" s="3" t="s">
        <v>125</v>
      </c>
      <c r="L14" s="3" t="s">
        <v>125</v>
      </c>
      <c r="M14" s="3" t="s">
        <v>125</v>
      </c>
      <c r="N14" s="3" t="s">
        <v>125</v>
      </c>
      <c r="O14" s="3" t="s">
        <v>125</v>
      </c>
      <c r="P14" s="3" t="s">
        <v>125</v>
      </c>
      <c r="Q14" s="3" t="s">
        <v>124</v>
      </c>
      <c r="R14" s="3" t="s">
        <v>125</v>
      </c>
      <c r="S14" s="3" t="s">
        <v>125</v>
      </c>
      <c r="T14" s="3" t="s">
        <v>125</v>
      </c>
      <c r="U14" s="3" t="s">
        <v>125</v>
      </c>
      <c r="V14" s="3" t="s">
        <v>125</v>
      </c>
      <c r="W14" s="3" t="s">
        <v>125</v>
      </c>
      <c r="X14" s="3" t="s">
        <v>125</v>
      </c>
      <c r="Y14" s="3" t="s">
        <v>125</v>
      </c>
      <c r="Z14" s="3" t="s">
        <v>125</v>
      </c>
      <c r="AA14" s="3" t="s">
        <v>125</v>
      </c>
      <c r="AB14" s="3" t="s">
        <v>125</v>
      </c>
      <c r="AC14" s="3" t="s">
        <v>125</v>
      </c>
      <c r="AD14" s="3" t="s">
        <v>125</v>
      </c>
      <c r="AE14" s="3" t="s">
        <v>125</v>
      </c>
      <c r="AF14" s="3" t="s">
        <v>124</v>
      </c>
      <c r="AG14" s="3" t="s">
        <v>125</v>
      </c>
      <c r="AH14" s="3" t="s">
        <v>125</v>
      </c>
      <c r="AI14" s="3" t="s">
        <v>125</v>
      </c>
      <c r="AJ14" s="3" t="s">
        <v>125</v>
      </c>
      <c r="AK14" s="3" t="s">
        <v>125</v>
      </c>
      <c r="AL14" s="3" t="s">
        <v>125</v>
      </c>
      <c r="AM14" s="3" t="s">
        <v>125</v>
      </c>
      <c r="AN14" s="3" t="s">
        <v>124</v>
      </c>
      <c r="AO14" s="3" t="s">
        <v>124</v>
      </c>
      <c r="AP14" s="3" t="s">
        <v>125</v>
      </c>
      <c r="AQ14" s="3" t="s">
        <v>125</v>
      </c>
      <c r="AR14" s="3" t="s">
        <v>125</v>
      </c>
      <c r="AS14" s="3" t="s">
        <v>125</v>
      </c>
      <c r="AT14" s="3" t="s">
        <v>125</v>
      </c>
      <c r="AU14" s="3" t="s">
        <v>125</v>
      </c>
      <c r="AV14" s="3" t="s">
        <v>124</v>
      </c>
      <c r="AW14" s="3" t="s">
        <v>125</v>
      </c>
      <c r="AX14" s="3" t="s">
        <v>125</v>
      </c>
      <c r="AY14" s="3" t="s">
        <v>125</v>
      </c>
      <c r="AZ14" s="3" t="s">
        <v>125</v>
      </c>
      <c r="BA14" s="3" t="s">
        <v>125</v>
      </c>
      <c r="BB14" s="3" t="s">
        <v>557</v>
      </c>
      <c r="BC14" s="3" t="s">
        <v>125</v>
      </c>
      <c r="BD14" s="3" t="s">
        <v>125</v>
      </c>
      <c r="BE14" s="3" t="s">
        <v>125</v>
      </c>
      <c r="BF14" s="3" t="s">
        <v>125</v>
      </c>
      <c r="BG14" s="3" t="s">
        <v>125</v>
      </c>
      <c r="BH14" s="3" t="s">
        <v>125</v>
      </c>
      <c r="BI14" s="3" t="s">
        <v>125</v>
      </c>
      <c r="BJ14" s="3" t="s">
        <v>125</v>
      </c>
      <c r="BK14" s="3" t="s">
        <v>125</v>
      </c>
      <c r="BL14" s="3" t="s">
        <v>125</v>
      </c>
      <c r="BM14" s="3" t="s">
        <v>125</v>
      </c>
      <c r="BN14" s="3" t="s">
        <v>125</v>
      </c>
      <c r="BO14" s="3" t="s">
        <v>125</v>
      </c>
      <c r="BP14" s="3" t="s">
        <v>125</v>
      </c>
      <c r="BQ14" s="3" t="s">
        <v>125</v>
      </c>
      <c r="BR14" s="3" t="s">
        <v>125</v>
      </c>
      <c r="BS14" s="3" t="s">
        <v>124</v>
      </c>
      <c r="BT14" s="3" t="s">
        <v>125</v>
      </c>
      <c r="BU14" s="3" t="s">
        <v>125</v>
      </c>
      <c r="BV14" s="3" t="s">
        <v>125</v>
      </c>
      <c r="BW14" s="3" t="s">
        <v>125</v>
      </c>
      <c r="BX14" s="3" t="s">
        <v>125</v>
      </c>
      <c r="BY14" s="3" t="s">
        <v>125</v>
      </c>
      <c r="BZ14" s="3" t="s">
        <v>125</v>
      </c>
      <c r="CA14" s="3" t="s">
        <v>125</v>
      </c>
      <c r="CB14" s="3" t="s">
        <v>125</v>
      </c>
      <c r="CC14" s="3" t="s">
        <v>125</v>
      </c>
      <c r="CD14" s="3" t="s">
        <v>125</v>
      </c>
      <c r="CE14" s="3" t="s">
        <v>125</v>
      </c>
      <c r="CF14" s="3" t="s">
        <v>125</v>
      </c>
      <c r="CG14" s="3" t="s">
        <v>125</v>
      </c>
      <c r="CH14" s="3" t="s">
        <v>125</v>
      </c>
      <c r="CI14" s="3" t="s">
        <v>125</v>
      </c>
      <c r="CJ14" s="3" t="s">
        <v>125</v>
      </c>
      <c r="CK14" s="3" t="s">
        <v>124</v>
      </c>
      <c r="CL14" s="3" t="s">
        <v>124</v>
      </c>
      <c r="CM14" s="3" t="s">
        <v>125</v>
      </c>
      <c r="CN14" s="3" t="s">
        <v>557</v>
      </c>
      <c r="CO14" s="3" t="s">
        <v>125</v>
      </c>
      <c r="CP14" s="3" t="s">
        <v>124</v>
      </c>
      <c r="CQ14" s="3" t="s">
        <v>125</v>
      </c>
      <c r="CR14" s="3" t="s">
        <v>125</v>
      </c>
      <c r="CS14" s="3" t="s">
        <v>125</v>
      </c>
      <c r="CT14" s="3" t="s">
        <v>125</v>
      </c>
      <c r="CU14" s="3" t="s">
        <v>125</v>
      </c>
      <c r="CV14" s="3" t="s">
        <v>125</v>
      </c>
      <c r="CW14" s="3" t="s">
        <v>125</v>
      </c>
      <c r="CX14" s="3" t="s">
        <v>125</v>
      </c>
      <c r="CY14" s="3" t="s">
        <v>125</v>
      </c>
      <c r="CZ14" s="3" t="s">
        <v>125</v>
      </c>
      <c r="DA14" s="3" t="s">
        <v>124</v>
      </c>
      <c r="DB14" s="3" t="s">
        <v>125</v>
      </c>
      <c r="DC14" s="3" t="s">
        <v>125</v>
      </c>
      <c r="DD14" s="3" t="s">
        <v>125</v>
      </c>
      <c r="DE14" s="3" t="s">
        <v>125</v>
      </c>
      <c r="DF14" s="3" t="s">
        <v>125</v>
      </c>
      <c r="DG14" s="3" t="s">
        <v>125</v>
      </c>
      <c r="DH14" s="3" t="s">
        <v>124</v>
      </c>
      <c r="DI14" s="3" t="s">
        <v>125</v>
      </c>
      <c r="DJ14" s="3" t="s">
        <v>125</v>
      </c>
      <c r="DK14" s="3" t="s">
        <v>125</v>
      </c>
      <c r="DL14" s="3" t="s">
        <v>125</v>
      </c>
      <c r="DM14" s="3" t="s">
        <v>125</v>
      </c>
      <c r="DN14" s="3" t="s">
        <v>125</v>
      </c>
      <c r="DO14" s="3" t="s">
        <v>125</v>
      </c>
      <c r="DP14" s="3" t="s">
        <v>125</v>
      </c>
      <c r="DQ14" s="3" t="s">
        <v>125</v>
      </c>
      <c r="DR14" s="3" t="s">
        <v>125</v>
      </c>
      <c r="DS14" s="3" t="s">
        <v>125</v>
      </c>
      <c r="DT14" s="3" t="s">
        <v>125</v>
      </c>
      <c r="DU14" s="3" t="s">
        <v>125</v>
      </c>
      <c r="DV14" s="3" t="s">
        <v>125</v>
      </c>
      <c r="DW14" s="3" t="s">
        <v>125</v>
      </c>
      <c r="DX14" s="3" t="s">
        <v>124</v>
      </c>
      <c r="DY14" s="3" t="s">
        <v>125</v>
      </c>
      <c r="DZ14" s="3" t="s">
        <v>125</v>
      </c>
      <c r="EA14" s="3" t="s">
        <v>124</v>
      </c>
      <c r="EB14" s="3" t="s">
        <v>124</v>
      </c>
      <c r="EC14" s="3" t="s">
        <v>125</v>
      </c>
      <c r="ED14" s="3" t="s">
        <v>125</v>
      </c>
      <c r="EE14" s="3" t="s">
        <v>557</v>
      </c>
      <c r="EF14" s="3" t="s">
        <v>124</v>
      </c>
      <c r="EG14" s="3" t="s">
        <v>557</v>
      </c>
      <c r="EH14" s="3" t="s">
        <v>125</v>
      </c>
      <c r="EI14" s="3" t="s">
        <v>125</v>
      </c>
      <c r="EJ14" s="3" t="s">
        <v>125</v>
      </c>
      <c r="EK14" s="3" t="s">
        <v>125</v>
      </c>
      <c r="EL14" s="3" t="s">
        <v>125</v>
      </c>
      <c r="EM14" s="3" t="s">
        <v>125</v>
      </c>
      <c r="EN14" s="3" t="s">
        <v>125</v>
      </c>
      <c r="EO14" s="3" t="s">
        <v>125</v>
      </c>
      <c r="EP14" s="3" t="s">
        <v>125</v>
      </c>
      <c r="EQ14" s="3" t="s">
        <v>125</v>
      </c>
      <c r="ER14" s="3" t="s">
        <v>125</v>
      </c>
      <c r="ES14" s="3" t="s">
        <v>125</v>
      </c>
      <c r="ET14" s="3" t="s">
        <v>125</v>
      </c>
      <c r="EU14" s="3" t="s">
        <v>125</v>
      </c>
      <c r="EV14" s="3" t="s">
        <v>557</v>
      </c>
      <c r="EW14" s="3" t="s">
        <v>125</v>
      </c>
      <c r="EX14" s="3" t="s">
        <v>125</v>
      </c>
      <c r="EY14" s="3" t="s">
        <v>125</v>
      </c>
      <c r="EZ14" s="3" t="s">
        <v>557</v>
      </c>
      <c r="FA14" s="3" t="s">
        <v>125</v>
      </c>
      <c r="FB14" s="3" t="s">
        <v>125</v>
      </c>
      <c r="FC14" s="3" t="s">
        <v>557</v>
      </c>
      <c r="FD14" s="3" t="s">
        <v>557</v>
      </c>
      <c r="FE14" s="3" t="s">
        <v>125</v>
      </c>
      <c r="FF14" s="3" t="s">
        <v>125</v>
      </c>
      <c r="FG14" s="3" t="s">
        <v>125</v>
      </c>
      <c r="FH14" s="3" t="s">
        <v>125</v>
      </c>
      <c r="FI14" s="3" t="s">
        <v>125</v>
      </c>
      <c r="FJ14" s="3" t="s">
        <v>125</v>
      </c>
      <c r="FK14" s="3" t="s">
        <v>125</v>
      </c>
      <c r="FL14" s="3" t="s">
        <v>125</v>
      </c>
      <c r="FM14" s="3" t="s">
        <v>125</v>
      </c>
      <c r="FN14" s="3" t="s">
        <v>125</v>
      </c>
      <c r="FO14" s="3" t="s">
        <v>125</v>
      </c>
      <c r="FP14" s="3" t="s">
        <v>125</v>
      </c>
      <c r="FQ14" s="3" t="s">
        <v>125</v>
      </c>
      <c r="FR14" s="3" t="s">
        <v>125</v>
      </c>
      <c r="FS14" s="3" t="s">
        <v>125</v>
      </c>
      <c r="FT14" s="3" t="s">
        <v>124</v>
      </c>
      <c r="FU14" s="3" t="s">
        <v>125</v>
      </c>
      <c r="FV14" s="3" t="s">
        <v>125</v>
      </c>
      <c r="FW14" s="3" t="s">
        <v>125</v>
      </c>
      <c r="FX14" s="3" t="s">
        <v>125</v>
      </c>
      <c r="FY14" s="3" t="s">
        <v>125</v>
      </c>
      <c r="FZ14" s="3" t="s">
        <v>557</v>
      </c>
      <c r="GA14" s="3" t="s">
        <v>557</v>
      </c>
      <c r="GB14" s="3" t="s">
        <v>125</v>
      </c>
      <c r="GC14" s="3" t="s">
        <v>557</v>
      </c>
      <c r="GD14" s="3" t="s">
        <v>125</v>
      </c>
      <c r="GE14" s="3" t="s">
        <v>125</v>
      </c>
      <c r="GF14" s="3" t="s">
        <v>125</v>
      </c>
      <c r="GG14" s="3" t="s">
        <v>125</v>
      </c>
      <c r="GH14" s="3" t="s">
        <v>125</v>
      </c>
      <c r="GI14" s="3" t="s">
        <v>125</v>
      </c>
      <c r="GJ14" s="3" t="s">
        <v>124</v>
      </c>
      <c r="GK14" s="3" t="s">
        <v>125</v>
      </c>
      <c r="GL14" s="3" t="s">
        <v>125</v>
      </c>
      <c r="GM14" s="3" t="s">
        <v>125</v>
      </c>
      <c r="GN14" s="3" t="s">
        <v>125</v>
      </c>
      <c r="GO14" s="3" t="s">
        <v>125</v>
      </c>
      <c r="GP14" s="3" t="s">
        <v>557</v>
      </c>
      <c r="GQ14" s="3" t="s">
        <v>125</v>
      </c>
      <c r="GR14" s="3" t="s">
        <v>125</v>
      </c>
      <c r="GS14" s="3" t="s">
        <v>125</v>
      </c>
      <c r="GT14" s="3" t="s">
        <v>125</v>
      </c>
      <c r="GU14" s="3" t="s">
        <v>125</v>
      </c>
      <c r="GV14" s="3" t="s">
        <v>557</v>
      </c>
      <c r="GW14" s="3" t="s">
        <v>125</v>
      </c>
      <c r="GX14" s="3" t="s">
        <v>125</v>
      </c>
      <c r="GY14" s="3" t="s">
        <v>125</v>
      </c>
      <c r="GZ14" s="3" t="s">
        <v>125</v>
      </c>
      <c r="HA14" s="3" t="s">
        <v>557</v>
      </c>
      <c r="HB14" s="3" t="s">
        <v>125</v>
      </c>
      <c r="HC14" s="3" t="s">
        <v>557</v>
      </c>
      <c r="HD14" s="3" t="s">
        <v>125</v>
      </c>
      <c r="HE14" s="3" t="s">
        <v>124</v>
      </c>
      <c r="HF14" s="3" t="s">
        <v>125</v>
      </c>
      <c r="HG14" s="3" t="s">
        <v>124</v>
      </c>
      <c r="HH14" s="3" t="s">
        <v>125</v>
      </c>
      <c r="HI14" s="3" t="s">
        <v>557</v>
      </c>
      <c r="HJ14" s="3" t="s">
        <v>125</v>
      </c>
      <c r="HK14" s="3" t="s">
        <v>125</v>
      </c>
      <c r="HL14" s="3" t="s">
        <v>125</v>
      </c>
      <c r="HM14" s="3" t="s">
        <v>125</v>
      </c>
      <c r="HN14" s="3" t="s">
        <v>124</v>
      </c>
      <c r="HO14" s="3" t="s">
        <v>125</v>
      </c>
      <c r="HP14" s="3" t="s">
        <v>125</v>
      </c>
      <c r="HQ14" s="3" t="s">
        <v>125</v>
      </c>
      <c r="HR14" s="3" t="s">
        <v>125</v>
      </c>
      <c r="HS14" s="3" t="s">
        <v>125</v>
      </c>
      <c r="HT14" s="3" t="s">
        <v>125</v>
      </c>
      <c r="HU14" s="3" t="s">
        <v>125</v>
      </c>
      <c r="HV14" s="3" t="s">
        <v>125</v>
      </c>
      <c r="HW14" s="3" t="s">
        <v>125</v>
      </c>
      <c r="HX14" s="3" t="s">
        <v>125</v>
      </c>
      <c r="HY14" s="3" t="s">
        <v>125</v>
      </c>
      <c r="HZ14" s="3" t="s">
        <v>125</v>
      </c>
      <c r="IA14" s="3" t="s">
        <v>124</v>
      </c>
      <c r="IB14" s="3" t="s">
        <v>125</v>
      </c>
      <c r="IC14" s="3" t="s">
        <v>125</v>
      </c>
      <c r="ID14" s="3" t="s">
        <v>124</v>
      </c>
      <c r="IE14" s="3" t="s">
        <v>124</v>
      </c>
      <c r="IF14" s="3" t="s">
        <v>125</v>
      </c>
      <c r="IG14" s="3" t="s">
        <v>124</v>
      </c>
      <c r="IH14" s="3" t="s">
        <v>124</v>
      </c>
      <c r="II14" s="3" t="s">
        <v>125</v>
      </c>
      <c r="IJ14" s="3" t="s">
        <v>125</v>
      </c>
      <c r="IK14" s="3" t="s">
        <v>125</v>
      </c>
      <c r="IL14" s="3" t="s">
        <v>125</v>
      </c>
      <c r="IM14" s="3" t="s">
        <v>125</v>
      </c>
      <c r="IN14" s="3" t="s">
        <v>125</v>
      </c>
      <c r="IO14" s="3" t="s">
        <v>557</v>
      </c>
      <c r="IP14" s="3" t="s">
        <v>125</v>
      </c>
      <c r="IQ14" s="3" t="s">
        <v>557</v>
      </c>
      <c r="IR14" s="3" t="s">
        <v>125</v>
      </c>
      <c r="IS14" s="3" t="s">
        <v>125</v>
      </c>
      <c r="IT14" s="3" t="s">
        <v>125</v>
      </c>
      <c r="IU14" s="3" t="s">
        <v>125</v>
      </c>
      <c r="IV14" s="3" t="s">
        <v>125</v>
      </c>
      <c r="IW14" s="3" t="s">
        <v>124</v>
      </c>
      <c r="IX14" s="3" t="s">
        <v>124</v>
      </c>
      <c r="IY14" s="3" t="s">
        <v>124</v>
      </c>
      <c r="IZ14" s="3" t="s">
        <v>125</v>
      </c>
      <c r="JA14" s="3" t="s">
        <v>124</v>
      </c>
      <c r="JB14" s="3" t="s">
        <v>125</v>
      </c>
      <c r="JC14" s="3" t="s">
        <v>125</v>
      </c>
      <c r="JD14" s="3" t="s">
        <v>124</v>
      </c>
      <c r="JE14" s="3" t="s">
        <v>125</v>
      </c>
      <c r="JF14" s="3" t="s">
        <v>125</v>
      </c>
      <c r="JG14" s="3" t="s">
        <v>124</v>
      </c>
      <c r="JH14" s="3" t="s">
        <v>125</v>
      </c>
      <c r="JI14" s="3" t="s">
        <v>125</v>
      </c>
      <c r="JJ14" s="3" t="s">
        <v>124</v>
      </c>
      <c r="JK14" s="3" t="s">
        <v>125</v>
      </c>
      <c r="JL14" s="3" t="s">
        <v>125</v>
      </c>
      <c r="JM14" s="3" t="s">
        <v>125</v>
      </c>
      <c r="JN14" s="3" t="s">
        <v>124</v>
      </c>
      <c r="JO14" s="3" t="s">
        <v>125</v>
      </c>
      <c r="JP14" s="3" t="s">
        <v>125</v>
      </c>
      <c r="JQ14" s="3" t="s">
        <v>124</v>
      </c>
      <c r="JR14" s="3" t="s">
        <v>124</v>
      </c>
      <c r="JS14" s="3" t="s">
        <v>125</v>
      </c>
      <c r="JT14" s="3" t="s">
        <v>125</v>
      </c>
      <c r="JU14" s="3" t="s">
        <v>125</v>
      </c>
      <c r="JV14" s="3" t="s">
        <v>557</v>
      </c>
      <c r="JW14" s="3" t="s">
        <v>125</v>
      </c>
      <c r="JX14" s="3" t="s">
        <v>125</v>
      </c>
      <c r="JY14" s="3" t="s">
        <v>124</v>
      </c>
      <c r="JZ14" s="3" t="s">
        <v>124</v>
      </c>
      <c r="KA14" s="3" t="s">
        <v>125</v>
      </c>
      <c r="KB14" s="3" t="s">
        <v>125</v>
      </c>
      <c r="KC14" s="3" t="s">
        <v>125</v>
      </c>
      <c r="KD14" s="3" t="s">
        <v>125</v>
      </c>
      <c r="KE14" s="3" t="s">
        <v>125</v>
      </c>
      <c r="KF14" s="3" t="s">
        <v>124</v>
      </c>
      <c r="KG14" s="3" t="s">
        <v>125</v>
      </c>
      <c r="KH14" s="3" t="s">
        <v>125</v>
      </c>
      <c r="KI14" s="3" t="s">
        <v>125</v>
      </c>
      <c r="KJ14" s="3" t="s">
        <v>124</v>
      </c>
      <c r="KK14" s="3" t="s">
        <v>125</v>
      </c>
      <c r="KL14" s="3" t="s">
        <v>125</v>
      </c>
      <c r="KM14" s="3" t="s">
        <v>124</v>
      </c>
      <c r="KN14" s="3" t="s">
        <v>125</v>
      </c>
      <c r="KO14" s="3" t="s">
        <v>124</v>
      </c>
      <c r="KP14" s="3" t="s">
        <v>124</v>
      </c>
      <c r="KQ14" s="3" t="s">
        <v>124</v>
      </c>
      <c r="KR14" s="3" t="s">
        <v>124</v>
      </c>
      <c r="KS14" s="3" t="s">
        <v>124</v>
      </c>
      <c r="KT14" s="3" t="s">
        <v>124</v>
      </c>
      <c r="KU14" s="3" t="s">
        <v>557</v>
      </c>
      <c r="KV14" s="3" t="s">
        <v>124</v>
      </c>
      <c r="KW14" s="3" t="s">
        <v>125</v>
      </c>
      <c r="KX14" s="3" t="s">
        <v>124</v>
      </c>
      <c r="KY14" s="3" t="s">
        <v>125</v>
      </c>
      <c r="KZ14" s="3" t="s">
        <v>125</v>
      </c>
      <c r="LA14" s="3" t="s">
        <v>125</v>
      </c>
      <c r="LB14" s="3" t="s">
        <v>125</v>
      </c>
      <c r="LC14" s="3" t="s">
        <v>125</v>
      </c>
      <c r="LD14" s="3" t="s">
        <v>125</v>
      </c>
      <c r="LE14" s="3" t="s">
        <v>125</v>
      </c>
      <c r="LF14" s="3" t="s">
        <v>125</v>
      </c>
      <c r="LG14" s="3" t="s">
        <v>125</v>
      </c>
      <c r="LH14" s="3" t="s">
        <v>124</v>
      </c>
      <c r="LI14" s="3" t="s">
        <v>124</v>
      </c>
      <c r="LJ14" s="3" t="s">
        <v>124</v>
      </c>
      <c r="LK14" s="3" t="s">
        <v>125</v>
      </c>
      <c r="LL14" s="3" t="s">
        <v>125</v>
      </c>
      <c r="LM14" s="3" t="s">
        <v>125</v>
      </c>
      <c r="LN14" s="3" t="s">
        <v>125</v>
      </c>
      <c r="LO14" s="3" t="s">
        <v>124</v>
      </c>
      <c r="LP14" s="3" t="s">
        <v>125</v>
      </c>
      <c r="LQ14" s="3" t="s">
        <v>124</v>
      </c>
      <c r="LR14" s="3" t="s">
        <v>125</v>
      </c>
      <c r="LS14" s="3" t="s">
        <v>124</v>
      </c>
      <c r="LT14" s="3" t="s">
        <v>557</v>
      </c>
      <c r="LU14" s="3" t="s">
        <v>557</v>
      </c>
      <c r="LV14" s="3" t="s">
        <v>124</v>
      </c>
      <c r="LW14" s="3" t="s">
        <v>125</v>
      </c>
      <c r="LX14" s="3" t="s">
        <v>125</v>
      </c>
      <c r="LY14" s="3" t="s">
        <v>125</v>
      </c>
      <c r="LZ14" s="3" t="s">
        <v>557</v>
      </c>
      <c r="MA14" s="3" t="s">
        <v>125</v>
      </c>
      <c r="MB14" s="3" t="s">
        <v>557</v>
      </c>
      <c r="MC14" s="3" t="s">
        <v>125</v>
      </c>
      <c r="MD14" s="3" t="s">
        <v>125</v>
      </c>
      <c r="ME14" s="3" t="s">
        <v>124</v>
      </c>
      <c r="MF14" s="3" t="s">
        <v>125</v>
      </c>
      <c r="MG14" s="3" t="s">
        <v>125</v>
      </c>
      <c r="MH14" s="3" t="s">
        <v>125</v>
      </c>
      <c r="MI14" s="3" t="s">
        <v>124</v>
      </c>
      <c r="MJ14" s="3" t="s">
        <v>125</v>
      </c>
      <c r="MK14" s="3" t="s">
        <v>125</v>
      </c>
      <c r="ML14" s="3" t="s">
        <v>125</v>
      </c>
      <c r="MM14" s="3" t="s">
        <v>125</v>
      </c>
      <c r="MN14" s="3" t="s">
        <v>125</v>
      </c>
      <c r="MO14" s="3" t="s">
        <v>125</v>
      </c>
      <c r="MP14" s="3" t="s">
        <v>125</v>
      </c>
      <c r="MQ14" s="3" t="s">
        <v>124</v>
      </c>
      <c r="MR14" s="3" t="s">
        <v>124</v>
      </c>
      <c r="MS14" s="3" t="s">
        <v>125</v>
      </c>
      <c r="MT14" s="3" t="s">
        <v>125</v>
      </c>
      <c r="MU14" s="3" t="s">
        <v>125</v>
      </c>
      <c r="MV14" s="3" t="s">
        <v>125</v>
      </c>
      <c r="MW14" s="3" t="s">
        <v>125</v>
      </c>
      <c r="MX14" s="3" t="s">
        <v>125</v>
      </c>
      <c r="MY14" s="3" t="s">
        <v>125</v>
      </c>
      <c r="MZ14" s="3" t="s">
        <v>125</v>
      </c>
      <c r="NA14" s="3" t="s">
        <v>557</v>
      </c>
      <c r="NB14" s="3" t="s">
        <v>124</v>
      </c>
      <c r="NC14" s="3" t="s">
        <v>124</v>
      </c>
      <c r="ND14" s="3" t="s">
        <v>124</v>
      </c>
      <c r="NE14" s="3" t="s">
        <v>557</v>
      </c>
      <c r="NF14" s="3" t="s">
        <v>125</v>
      </c>
      <c r="NG14" s="3" t="s">
        <v>125</v>
      </c>
      <c r="NH14" s="3" t="s">
        <v>125</v>
      </c>
      <c r="NI14" s="3" t="s">
        <v>557</v>
      </c>
      <c r="NJ14" s="3" t="s">
        <v>124</v>
      </c>
      <c r="NK14" s="3" t="s">
        <v>125</v>
      </c>
      <c r="NL14" s="3" t="s">
        <v>557</v>
      </c>
      <c r="NM14" s="3" t="s">
        <v>124</v>
      </c>
      <c r="NN14" s="3" t="s">
        <v>125</v>
      </c>
      <c r="NO14" s="3" t="s">
        <v>125</v>
      </c>
      <c r="NP14" s="3" t="s">
        <v>557</v>
      </c>
      <c r="NQ14" s="3" t="s">
        <v>557</v>
      </c>
      <c r="NR14" s="3" t="s">
        <v>124</v>
      </c>
      <c r="NS14" s="3" t="s">
        <v>125</v>
      </c>
      <c r="NT14" s="3" t="s">
        <v>125</v>
      </c>
      <c r="NU14" s="3" t="s">
        <v>125</v>
      </c>
      <c r="NV14" s="3" t="s">
        <v>124</v>
      </c>
      <c r="NW14" s="3" t="s">
        <v>124</v>
      </c>
      <c r="NX14" s="3" t="s">
        <v>557</v>
      </c>
      <c r="NY14" s="3" t="s">
        <v>557</v>
      </c>
      <c r="NZ14" s="3" t="s">
        <v>557</v>
      </c>
      <c r="OA14" s="3" t="s">
        <v>124</v>
      </c>
      <c r="OB14" s="3" t="s">
        <v>124</v>
      </c>
      <c r="OC14" s="3" t="s">
        <v>557</v>
      </c>
      <c r="OD14" s="3" t="s">
        <v>124</v>
      </c>
      <c r="OE14" s="3" t="s">
        <v>124</v>
      </c>
      <c r="OF14" s="3" t="s">
        <v>125</v>
      </c>
      <c r="OG14" s="3" t="s">
        <v>125</v>
      </c>
      <c r="OH14" s="3" t="s">
        <v>125</v>
      </c>
      <c r="OI14" s="3" t="s">
        <v>124</v>
      </c>
      <c r="OJ14" s="3" t="s">
        <v>124</v>
      </c>
      <c r="OK14" s="3" t="s">
        <v>124</v>
      </c>
      <c r="OL14" s="3" t="s">
        <v>124</v>
      </c>
      <c r="OM14" s="3" t="s">
        <v>125</v>
      </c>
      <c r="ON14" s="3" t="s">
        <v>124</v>
      </c>
      <c r="OO14" s="3" t="s">
        <v>557</v>
      </c>
      <c r="OP14" s="3" t="s">
        <v>557</v>
      </c>
      <c r="OQ14" s="3" t="s">
        <v>125</v>
      </c>
      <c r="OR14" s="3" t="s">
        <v>125</v>
      </c>
      <c r="OS14" s="3" t="s">
        <v>125</v>
      </c>
      <c r="OT14" s="3" t="s">
        <v>125</v>
      </c>
      <c r="OU14" s="3" t="s">
        <v>125</v>
      </c>
      <c r="OV14" s="3" t="s">
        <v>125</v>
      </c>
      <c r="OW14" s="3" t="s">
        <v>557</v>
      </c>
      <c r="OX14" s="3" t="s">
        <v>125</v>
      </c>
      <c r="OY14" s="3" t="s">
        <v>125</v>
      </c>
      <c r="OZ14" s="3" t="s">
        <v>125</v>
      </c>
      <c r="PA14" s="3" t="s">
        <v>125</v>
      </c>
      <c r="PB14" s="3" t="s">
        <v>557</v>
      </c>
      <c r="PC14" s="3" t="s">
        <v>125</v>
      </c>
      <c r="PD14" s="3" t="s">
        <v>557</v>
      </c>
      <c r="PE14" s="3" t="s">
        <v>125</v>
      </c>
      <c r="PF14" s="3" t="s">
        <v>557</v>
      </c>
      <c r="PG14" s="3" t="s">
        <v>124</v>
      </c>
      <c r="PH14" s="3" t="s">
        <v>557</v>
      </c>
      <c r="PI14" s="3" t="s">
        <v>557</v>
      </c>
      <c r="PJ14" s="3" t="s">
        <v>124</v>
      </c>
      <c r="PK14" s="3" t="s">
        <v>125</v>
      </c>
      <c r="PL14" s="3" t="s">
        <v>125</v>
      </c>
      <c r="PM14" s="3" t="s">
        <v>125</v>
      </c>
      <c r="PN14" s="3" t="s">
        <v>125</v>
      </c>
      <c r="PO14" s="3" t="s">
        <v>125</v>
      </c>
      <c r="PP14" s="3" t="s">
        <v>125</v>
      </c>
      <c r="PQ14" s="3" t="s">
        <v>124</v>
      </c>
      <c r="PR14" s="3" t="s">
        <v>125</v>
      </c>
      <c r="PS14" s="3" t="s">
        <v>557</v>
      </c>
      <c r="PT14" s="3" t="s">
        <v>125</v>
      </c>
      <c r="PU14" s="3" t="s">
        <v>557</v>
      </c>
      <c r="PV14" s="3" t="s">
        <v>125</v>
      </c>
      <c r="PW14" s="3" t="s">
        <v>125</v>
      </c>
      <c r="PX14" s="3" t="s">
        <v>125</v>
      </c>
      <c r="PY14" s="3" t="s">
        <v>125</v>
      </c>
      <c r="PZ14" s="3" t="s">
        <v>125</v>
      </c>
      <c r="QA14" s="3" t="s">
        <v>125</v>
      </c>
      <c r="QB14" s="3" t="s">
        <v>125</v>
      </c>
      <c r="QC14" s="3" t="s">
        <v>125</v>
      </c>
      <c r="QD14" s="3" t="s">
        <v>124</v>
      </c>
      <c r="QE14" s="3" t="s">
        <v>125</v>
      </c>
      <c r="QF14" s="3" t="s">
        <v>125</v>
      </c>
      <c r="QG14" s="3" t="s">
        <v>124</v>
      </c>
      <c r="QH14" s="3" t="s">
        <v>557</v>
      </c>
      <c r="QI14" s="3" t="s">
        <v>557</v>
      </c>
      <c r="QJ14" s="3" t="s">
        <v>124</v>
      </c>
      <c r="QK14" s="3" t="s">
        <v>557</v>
      </c>
      <c r="QL14" s="3" t="s">
        <v>125</v>
      </c>
      <c r="QM14" s="3" t="s">
        <v>557</v>
      </c>
      <c r="QN14" s="3" t="s">
        <v>125</v>
      </c>
      <c r="QO14" s="3" t="s">
        <v>124</v>
      </c>
      <c r="QP14" s="3" t="s">
        <v>557</v>
      </c>
      <c r="QQ14" s="3" t="s">
        <v>125</v>
      </c>
      <c r="QR14" s="3" t="s">
        <v>557</v>
      </c>
      <c r="QS14" s="3" t="s">
        <v>557</v>
      </c>
      <c r="QT14" s="3" t="s">
        <v>125</v>
      </c>
      <c r="QU14" s="3" t="s">
        <v>125</v>
      </c>
      <c r="QV14" s="3" t="s">
        <v>125</v>
      </c>
      <c r="QW14" s="3" t="s">
        <v>125</v>
      </c>
      <c r="QX14" s="3" t="s">
        <v>125</v>
      </c>
      <c r="QY14" s="3" t="s">
        <v>125</v>
      </c>
      <c r="QZ14" s="3" t="s">
        <v>125</v>
      </c>
      <c r="RA14" s="3" t="s">
        <v>124</v>
      </c>
      <c r="RB14" s="3" t="s">
        <v>557</v>
      </c>
      <c r="RC14" s="3" t="s">
        <v>557</v>
      </c>
      <c r="RD14" s="3" t="s">
        <v>125</v>
      </c>
      <c r="RE14" s="3" t="s">
        <v>557</v>
      </c>
      <c r="RF14" s="3" t="s">
        <v>557</v>
      </c>
      <c r="RG14" s="3" t="s">
        <v>557</v>
      </c>
      <c r="RH14" s="3" t="s">
        <v>557</v>
      </c>
      <c r="RI14" s="3" t="s">
        <v>124</v>
      </c>
      <c r="RJ14" s="3" t="s">
        <v>124</v>
      </c>
      <c r="RK14" s="3" t="s">
        <v>125</v>
      </c>
      <c r="RL14" s="3" t="s">
        <v>557</v>
      </c>
      <c r="RM14" s="3" t="s">
        <v>125</v>
      </c>
      <c r="RN14" s="3" t="s">
        <v>557</v>
      </c>
      <c r="RO14" s="3" t="s">
        <v>557</v>
      </c>
      <c r="RP14" s="3" t="s">
        <v>557</v>
      </c>
      <c r="RQ14" s="3" t="s">
        <v>557</v>
      </c>
      <c r="RR14" s="3" t="s">
        <v>557</v>
      </c>
      <c r="RS14" s="3" t="s">
        <v>557</v>
      </c>
      <c r="RT14" s="3" t="s">
        <v>557</v>
      </c>
      <c r="RU14" s="3" t="s">
        <v>124</v>
      </c>
      <c r="RV14" s="3" t="s">
        <v>124</v>
      </c>
      <c r="RW14" s="3" t="s">
        <v>124</v>
      </c>
      <c r="RX14" s="3" t="s">
        <v>125</v>
      </c>
      <c r="RY14" s="3" t="s">
        <v>557</v>
      </c>
      <c r="RZ14" s="3" t="s">
        <v>125</v>
      </c>
      <c r="SA14" s="3" t="s">
        <v>557</v>
      </c>
      <c r="SB14" s="3" t="s">
        <v>557</v>
      </c>
      <c r="SC14" s="3" t="s">
        <v>557</v>
      </c>
      <c r="SD14" s="3" t="s">
        <v>557</v>
      </c>
      <c r="SE14" s="3" t="s">
        <v>125</v>
      </c>
      <c r="SF14" s="3" t="s">
        <v>557</v>
      </c>
      <c r="SG14" s="3" t="s">
        <v>557</v>
      </c>
      <c r="SH14" s="3" t="s">
        <v>557</v>
      </c>
      <c r="SI14" s="3" t="s">
        <v>125</v>
      </c>
      <c r="SJ14" s="3" t="s">
        <v>557</v>
      </c>
      <c r="SK14" s="3" t="s">
        <v>125</v>
      </c>
      <c r="SL14" s="3" t="s">
        <v>557</v>
      </c>
      <c r="SM14" s="3" t="s">
        <v>125</v>
      </c>
      <c r="SN14" s="3" t="s">
        <v>125</v>
      </c>
      <c r="SO14" s="3" t="s">
        <v>125</v>
      </c>
      <c r="SP14" s="3" t="s">
        <v>124</v>
      </c>
      <c r="SQ14" s="3" t="s">
        <v>125</v>
      </c>
      <c r="SR14" s="3" t="s">
        <v>125</v>
      </c>
      <c r="SS14" s="3" t="s">
        <v>557</v>
      </c>
      <c r="ST14" s="3" t="s">
        <v>125</v>
      </c>
      <c r="SU14" s="3" t="s">
        <v>125</v>
      </c>
      <c r="SV14" s="3" t="s">
        <v>557</v>
      </c>
      <c r="SW14" s="3" t="s">
        <v>125</v>
      </c>
      <c r="SX14" s="3" t="s">
        <v>125</v>
      </c>
      <c r="SY14" s="3" t="s">
        <v>557</v>
      </c>
      <c r="SZ14" s="3" t="s">
        <v>557</v>
      </c>
      <c r="TA14" s="3" t="s">
        <v>125</v>
      </c>
      <c r="TB14" s="3" t="s">
        <v>557</v>
      </c>
      <c r="TC14" s="3" t="s">
        <v>557</v>
      </c>
      <c r="TD14" s="3" t="s">
        <v>124</v>
      </c>
      <c r="TE14" s="3" t="s">
        <v>124</v>
      </c>
      <c r="TF14" s="3" t="s">
        <v>557</v>
      </c>
      <c r="TG14" s="3" t="s">
        <v>125</v>
      </c>
      <c r="TH14" s="3" t="s">
        <v>125</v>
      </c>
      <c r="TI14" s="3" t="s">
        <v>125</v>
      </c>
      <c r="TJ14" s="3" t="s">
        <v>125</v>
      </c>
      <c r="TK14" s="3" t="s">
        <v>124</v>
      </c>
      <c r="TL14" s="3" t="s">
        <v>125</v>
      </c>
      <c r="TM14" s="3" t="s">
        <v>124</v>
      </c>
      <c r="TN14" s="3" t="s">
        <v>557</v>
      </c>
      <c r="TO14" s="3" t="s">
        <v>125</v>
      </c>
      <c r="TP14" s="3" t="s">
        <v>125</v>
      </c>
      <c r="TQ14" s="3" t="s">
        <v>557</v>
      </c>
      <c r="TR14" s="3" t="s">
        <v>557</v>
      </c>
      <c r="TS14" s="3" t="s">
        <v>557</v>
      </c>
      <c r="TT14" s="3" t="s">
        <v>557</v>
      </c>
      <c r="TU14" s="3" t="s">
        <v>557</v>
      </c>
      <c r="TV14" s="3" t="s">
        <v>557</v>
      </c>
      <c r="TW14" s="3" t="s">
        <v>557</v>
      </c>
      <c r="TX14" s="3" t="s">
        <v>557</v>
      </c>
      <c r="TY14" s="3" t="s">
        <v>557</v>
      </c>
      <c r="TZ14" s="3" t="s">
        <v>557</v>
      </c>
      <c r="UA14" s="3" t="s">
        <v>124</v>
      </c>
      <c r="UB14" s="3" t="s">
        <v>124</v>
      </c>
      <c r="UC14" s="3" t="s">
        <v>125</v>
      </c>
      <c r="UD14" s="3" t="s">
        <v>557</v>
      </c>
      <c r="UE14" s="3" t="s">
        <v>557</v>
      </c>
      <c r="UF14" s="3" t="s">
        <v>124</v>
      </c>
      <c r="UG14" s="3" t="s">
        <v>557</v>
      </c>
      <c r="UH14" s="3" t="s">
        <v>125</v>
      </c>
      <c r="UI14" s="3" t="s">
        <v>557</v>
      </c>
      <c r="UJ14" s="3" t="s">
        <v>557</v>
      </c>
      <c r="UK14" s="3" t="s">
        <v>557</v>
      </c>
      <c r="UL14" s="3" t="s">
        <v>557</v>
      </c>
      <c r="UM14" s="3" t="s">
        <v>557</v>
      </c>
      <c r="UN14" s="3" t="s">
        <v>557</v>
      </c>
      <c r="UO14" s="3" t="s">
        <v>557</v>
      </c>
      <c r="UP14" s="3" t="s">
        <v>557</v>
      </c>
      <c r="UQ14" s="3" t="s">
        <v>557</v>
      </c>
    </row>
    <row r="15" spans="1:564" s="3" customFormat="1" x14ac:dyDescent="0.25">
      <c r="A15" s="3">
        <v>100</v>
      </c>
      <c r="B15" s="3" t="b">
        <v>1</v>
      </c>
      <c r="C15" s="9">
        <v>44518.722048611111</v>
      </c>
      <c r="D15" s="3" t="s">
        <v>685</v>
      </c>
      <c r="E15" s="3" t="s">
        <v>106</v>
      </c>
      <c r="F15" s="3" t="s">
        <v>557</v>
      </c>
      <c r="G15" s="3" t="s">
        <v>558</v>
      </c>
      <c r="H15" s="3" t="s">
        <v>561</v>
      </c>
      <c r="I15" s="3" t="s">
        <v>125</v>
      </c>
      <c r="J15" s="3" t="s">
        <v>125</v>
      </c>
      <c r="K15" s="3" t="s">
        <v>124</v>
      </c>
      <c r="L15" s="3" t="s">
        <v>125</v>
      </c>
      <c r="M15" s="3" t="s">
        <v>125</v>
      </c>
      <c r="N15" s="3" t="s">
        <v>125</v>
      </c>
      <c r="O15" s="3" t="s">
        <v>125</v>
      </c>
      <c r="P15" s="3" t="s">
        <v>125</v>
      </c>
      <c r="Q15" s="3" t="s">
        <v>125</v>
      </c>
      <c r="R15" s="3" t="s">
        <v>125</v>
      </c>
      <c r="S15" s="3" t="s">
        <v>125</v>
      </c>
      <c r="T15" s="3" t="s">
        <v>125</v>
      </c>
      <c r="U15" s="3" t="s">
        <v>125</v>
      </c>
      <c r="V15" s="3" t="s">
        <v>125</v>
      </c>
      <c r="W15" s="3" t="s">
        <v>125</v>
      </c>
      <c r="X15" s="3" t="s">
        <v>125</v>
      </c>
      <c r="Y15" s="3" t="s">
        <v>125</v>
      </c>
      <c r="Z15" s="3" t="s">
        <v>125</v>
      </c>
      <c r="AA15" s="3" t="s">
        <v>125</v>
      </c>
      <c r="AB15" s="3" t="s">
        <v>125</v>
      </c>
      <c r="AC15" s="3" t="s">
        <v>125</v>
      </c>
      <c r="AD15" s="3" t="s">
        <v>125</v>
      </c>
      <c r="AE15" s="3" t="s">
        <v>125</v>
      </c>
      <c r="AF15" s="3" t="s">
        <v>125</v>
      </c>
      <c r="AG15" s="3" t="s">
        <v>125</v>
      </c>
      <c r="AH15" s="3" t="s">
        <v>125</v>
      </c>
      <c r="AI15" s="3" t="s">
        <v>125</v>
      </c>
      <c r="AJ15" s="3" t="s">
        <v>125</v>
      </c>
      <c r="AK15" s="3" t="s">
        <v>125</v>
      </c>
      <c r="AL15" s="3" t="s">
        <v>124</v>
      </c>
      <c r="AM15" s="3" t="s">
        <v>125</v>
      </c>
      <c r="AN15" s="3" t="s">
        <v>124</v>
      </c>
      <c r="AO15" s="3" t="s">
        <v>124</v>
      </c>
      <c r="AP15" s="3" t="s">
        <v>125</v>
      </c>
      <c r="AQ15" s="3" t="s">
        <v>125</v>
      </c>
      <c r="AR15" s="3" t="s">
        <v>125</v>
      </c>
      <c r="AS15" s="3" t="s">
        <v>125</v>
      </c>
      <c r="AT15" s="3" t="s">
        <v>125</v>
      </c>
      <c r="AU15" s="3" t="s">
        <v>125</v>
      </c>
      <c r="AV15" s="3" t="s">
        <v>124</v>
      </c>
      <c r="AW15" s="3" t="s">
        <v>124</v>
      </c>
      <c r="AX15" s="3" t="s">
        <v>125</v>
      </c>
      <c r="AY15" s="3" t="s">
        <v>125</v>
      </c>
      <c r="AZ15" s="3" t="s">
        <v>125</v>
      </c>
      <c r="BA15" s="3" t="s">
        <v>125</v>
      </c>
      <c r="BB15" s="3" t="s">
        <v>124</v>
      </c>
      <c r="BC15" s="3" t="s">
        <v>125</v>
      </c>
      <c r="BD15" s="3" t="s">
        <v>125</v>
      </c>
      <c r="BE15" s="3" t="s">
        <v>125</v>
      </c>
      <c r="BF15" s="3" t="s">
        <v>125</v>
      </c>
      <c r="BG15" s="3" t="s">
        <v>125</v>
      </c>
      <c r="BH15" s="3" t="s">
        <v>124</v>
      </c>
      <c r="BI15" s="3" t="s">
        <v>125</v>
      </c>
      <c r="BJ15" s="3" t="s">
        <v>125</v>
      </c>
      <c r="BK15" s="3" t="s">
        <v>124</v>
      </c>
      <c r="BL15" s="3" t="s">
        <v>124</v>
      </c>
      <c r="BM15" s="3" t="s">
        <v>125</v>
      </c>
      <c r="BN15" s="3" t="s">
        <v>125</v>
      </c>
      <c r="BO15" s="3" t="s">
        <v>125</v>
      </c>
      <c r="BP15" s="3" t="s">
        <v>125</v>
      </c>
      <c r="BQ15" s="3" t="s">
        <v>125</v>
      </c>
      <c r="BR15" s="3" t="s">
        <v>125</v>
      </c>
      <c r="BS15" s="3" t="s">
        <v>125</v>
      </c>
      <c r="BT15" s="3" t="s">
        <v>125</v>
      </c>
      <c r="BU15" s="3" t="s">
        <v>125</v>
      </c>
      <c r="BV15" s="3" t="s">
        <v>125</v>
      </c>
      <c r="BW15" s="3" t="s">
        <v>125</v>
      </c>
      <c r="BX15" s="3" t="s">
        <v>125</v>
      </c>
      <c r="BY15" s="3" t="s">
        <v>125</v>
      </c>
      <c r="BZ15" s="3" t="s">
        <v>125</v>
      </c>
      <c r="CA15" s="3" t="s">
        <v>124</v>
      </c>
      <c r="CB15" s="3" t="s">
        <v>125</v>
      </c>
      <c r="CC15" s="3" t="s">
        <v>125</v>
      </c>
      <c r="CD15" s="3" t="s">
        <v>125</v>
      </c>
      <c r="CE15" s="3" t="s">
        <v>125</v>
      </c>
      <c r="CF15" s="3" t="s">
        <v>125</v>
      </c>
      <c r="CG15" s="3" t="s">
        <v>557</v>
      </c>
      <c r="CH15" s="3" t="s">
        <v>124</v>
      </c>
      <c r="CI15" s="3" t="s">
        <v>125</v>
      </c>
      <c r="CJ15" s="3" t="s">
        <v>125</v>
      </c>
      <c r="CK15" s="3" t="s">
        <v>125</v>
      </c>
      <c r="CL15" s="3" t="s">
        <v>125</v>
      </c>
      <c r="CM15" s="3" t="s">
        <v>125</v>
      </c>
      <c r="CN15" s="3" t="s">
        <v>125</v>
      </c>
      <c r="CO15" s="3" t="s">
        <v>557</v>
      </c>
      <c r="CP15" s="3" t="s">
        <v>124</v>
      </c>
      <c r="CQ15" s="3" t="s">
        <v>125</v>
      </c>
      <c r="CR15" s="3" t="s">
        <v>125</v>
      </c>
      <c r="CS15" s="3" t="s">
        <v>125</v>
      </c>
      <c r="CT15" s="3" t="s">
        <v>125</v>
      </c>
      <c r="CU15" s="3" t="s">
        <v>125</v>
      </c>
      <c r="CV15" s="3" t="s">
        <v>124</v>
      </c>
      <c r="CW15" s="3" t="s">
        <v>125</v>
      </c>
      <c r="CX15" s="3" t="s">
        <v>125</v>
      </c>
      <c r="CY15" s="3" t="s">
        <v>125</v>
      </c>
      <c r="CZ15" s="3" t="s">
        <v>124</v>
      </c>
      <c r="DA15" s="3" t="s">
        <v>124</v>
      </c>
      <c r="DB15" s="3" t="s">
        <v>124</v>
      </c>
      <c r="DC15" s="3" t="s">
        <v>125</v>
      </c>
      <c r="DD15" s="3" t="s">
        <v>125</v>
      </c>
      <c r="DE15" s="3" t="s">
        <v>125</v>
      </c>
      <c r="DF15" s="3" t="s">
        <v>125</v>
      </c>
      <c r="DG15" s="3" t="s">
        <v>125</v>
      </c>
      <c r="DH15" s="3" t="s">
        <v>124</v>
      </c>
      <c r="DI15" s="3" t="s">
        <v>125</v>
      </c>
      <c r="DJ15" s="3" t="s">
        <v>125</v>
      </c>
      <c r="DK15" s="3" t="s">
        <v>125</v>
      </c>
      <c r="DL15" s="3" t="s">
        <v>125</v>
      </c>
      <c r="DM15" s="3" t="s">
        <v>124</v>
      </c>
      <c r="DN15" s="3" t="s">
        <v>125</v>
      </c>
      <c r="DO15" s="3" t="s">
        <v>124</v>
      </c>
      <c r="DP15" s="3" t="s">
        <v>125</v>
      </c>
      <c r="DQ15" s="3" t="s">
        <v>125</v>
      </c>
      <c r="DR15" s="3" t="s">
        <v>125</v>
      </c>
      <c r="DS15" s="3" t="s">
        <v>124</v>
      </c>
      <c r="DT15" s="3" t="s">
        <v>125</v>
      </c>
      <c r="DU15" s="3" t="s">
        <v>124</v>
      </c>
      <c r="DV15" s="3" t="s">
        <v>125</v>
      </c>
      <c r="DW15" s="3" t="s">
        <v>125</v>
      </c>
      <c r="DX15" s="3" t="s">
        <v>557</v>
      </c>
      <c r="DY15" s="3" t="s">
        <v>125</v>
      </c>
      <c r="DZ15" s="3" t="s">
        <v>125</v>
      </c>
      <c r="EA15" s="3" t="s">
        <v>125</v>
      </c>
      <c r="EB15" s="3" t="s">
        <v>124</v>
      </c>
      <c r="EC15" s="3" t="s">
        <v>124</v>
      </c>
      <c r="ED15" s="3" t="s">
        <v>125</v>
      </c>
      <c r="EE15" s="3" t="s">
        <v>124</v>
      </c>
      <c r="EF15" s="3" t="s">
        <v>125</v>
      </c>
      <c r="EG15" s="3" t="s">
        <v>124</v>
      </c>
      <c r="EH15" s="3" t="s">
        <v>125</v>
      </c>
      <c r="EI15" s="3" t="s">
        <v>125</v>
      </c>
      <c r="EJ15" s="3" t="s">
        <v>125</v>
      </c>
      <c r="EK15" s="3" t="s">
        <v>125</v>
      </c>
      <c r="EL15" s="3" t="s">
        <v>125</v>
      </c>
      <c r="EM15" s="3" t="s">
        <v>125</v>
      </c>
      <c r="EN15" s="3" t="s">
        <v>124</v>
      </c>
      <c r="EO15" s="3" t="s">
        <v>125</v>
      </c>
      <c r="EP15" s="3" t="s">
        <v>124</v>
      </c>
      <c r="EQ15" s="3" t="s">
        <v>125</v>
      </c>
      <c r="ER15" s="3" t="s">
        <v>124</v>
      </c>
      <c r="ES15" s="3" t="s">
        <v>125</v>
      </c>
      <c r="ET15" s="3" t="s">
        <v>125</v>
      </c>
      <c r="EU15" s="3" t="s">
        <v>124</v>
      </c>
      <c r="EV15" s="3" t="s">
        <v>124</v>
      </c>
      <c r="EW15" s="3" t="s">
        <v>125</v>
      </c>
      <c r="EX15" s="3" t="s">
        <v>124</v>
      </c>
      <c r="EY15" s="3" t="s">
        <v>124</v>
      </c>
      <c r="EZ15" s="3" t="s">
        <v>557</v>
      </c>
      <c r="FA15" s="3" t="s">
        <v>125</v>
      </c>
      <c r="FB15" s="3" t="s">
        <v>125</v>
      </c>
      <c r="FC15" s="3" t="s">
        <v>557</v>
      </c>
      <c r="FD15" s="3" t="s">
        <v>125</v>
      </c>
      <c r="FE15" s="3" t="s">
        <v>125</v>
      </c>
      <c r="FF15" s="3" t="s">
        <v>125</v>
      </c>
      <c r="FG15" s="3" t="s">
        <v>125</v>
      </c>
      <c r="FH15" s="3" t="s">
        <v>125</v>
      </c>
      <c r="FI15" s="3" t="s">
        <v>125</v>
      </c>
      <c r="FJ15" s="3" t="s">
        <v>125</v>
      </c>
      <c r="FK15" s="3" t="s">
        <v>125</v>
      </c>
      <c r="FL15" s="3" t="s">
        <v>557</v>
      </c>
      <c r="FM15" s="3" t="s">
        <v>125</v>
      </c>
      <c r="FN15" s="3" t="s">
        <v>125</v>
      </c>
      <c r="FO15" s="3" t="s">
        <v>125</v>
      </c>
      <c r="FP15" s="3" t="s">
        <v>125</v>
      </c>
      <c r="FQ15" s="3" t="s">
        <v>125</v>
      </c>
      <c r="FR15" s="3" t="s">
        <v>125</v>
      </c>
      <c r="FS15" s="3" t="s">
        <v>125</v>
      </c>
      <c r="FT15" s="3" t="s">
        <v>124</v>
      </c>
      <c r="FU15" s="3" t="s">
        <v>125</v>
      </c>
      <c r="FV15" s="3" t="s">
        <v>125</v>
      </c>
      <c r="FW15" s="3" t="s">
        <v>125</v>
      </c>
      <c r="FX15" s="3" t="s">
        <v>125</v>
      </c>
      <c r="FY15" s="3" t="s">
        <v>125</v>
      </c>
      <c r="FZ15" s="3" t="s">
        <v>125</v>
      </c>
      <c r="GA15" s="3" t="s">
        <v>124</v>
      </c>
      <c r="GB15" s="3" t="s">
        <v>125</v>
      </c>
      <c r="GC15" s="3" t="s">
        <v>124</v>
      </c>
      <c r="GD15" s="3" t="s">
        <v>124</v>
      </c>
      <c r="GE15" s="3" t="s">
        <v>125</v>
      </c>
      <c r="GF15" s="3" t="s">
        <v>125</v>
      </c>
      <c r="GG15" s="3" t="s">
        <v>125</v>
      </c>
      <c r="GH15" s="3" t="s">
        <v>125</v>
      </c>
      <c r="GI15" s="3" t="s">
        <v>124</v>
      </c>
      <c r="GJ15" s="3" t="s">
        <v>557</v>
      </c>
      <c r="GK15" s="3" t="s">
        <v>125</v>
      </c>
      <c r="GL15" s="3" t="s">
        <v>124</v>
      </c>
      <c r="GM15" s="3" t="s">
        <v>125</v>
      </c>
      <c r="GN15" s="3" t="s">
        <v>125</v>
      </c>
      <c r="GO15" s="3" t="s">
        <v>125</v>
      </c>
      <c r="GP15" s="3" t="s">
        <v>124</v>
      </c>
      <c r="GQ15" s="3" t="s">
        <v>125</v>
      </c>
      <c r="GR15" s="3" t="s">
        <v>125</v>
      </c>
      <c r="GS15" s="3" t="s">
        <v>124</v>
      </c>
      <c r="GT15" s="3" t="s">
        <v>125</v>
      </c>
      <c r="GU15" s="3" t="s">
        <v>124</v>
      </c>
      <c r="GV15" s="3" t="s">
        <v>557</v>
      </c>
      <c r="GW15" s="3" t="s">
        <v>125</v>
      </c>
      <c r="GX15" s="3" t="s">
        <v>124</v>
      </c>
      <c r="GY15" s="3" t="s">
        <v>124</v>
      </c>
      <c r="GZ15" s="3" t="s">
        <v>125</v>
      </c>
      <c r="HA15" s="3" t="s">
        <v>124</v>
      </c>
      <c r="HB15" s="3" t="s">
        <v>125</v>
      </c>
      <c r="HC15" s="3" t="s">
        <v>124</v>
      </c>
      <c r="HD15" s="3" t="s">
        <v>125</v>
      </c>
      <c r="HE15" s="3" t="s">
        <v>124</v>
      </c>
      <c r="HF15" s="3" t="s">
        <v>124</v>
      </c>
      <c r="HG15" s="3" t="s">
        <v>124</v>
      </c>
      <c r="HH15" s="3" t="s">
        <v>125</v>
      </c>
      <c r="HI15" s="3" t="s">
        <v>124</v>
      </c>
      <c r="HJ15" s="3" t="s">
        <v>125</v>
      </c>
      <c r="HK15" s="3" t="s">
        <v>125</v>
      </c>
      <c r="HL15" s="3" t="s">
        <v>125</v>
      </c>
      <c r="HM15" s="3" t="s">
        <v>125</v>
      </c>
      <c r="HN15" s="3" t="s">
        <v>124</v>
      </c>
      <c r="HO15" s="3" t="s">
        <v>124</v>
      </c>
      <c r="HP15" s="3" t="s">
        <v>125</v>
      </c>
      <c r="HQ15" s="3" t="s">
        <v>557</v>
      </c>
      <c r="HR15" s="3" t="s">
        <v>124</v>
      </c>
      <c r="HS15" s="3" t="s">
        <v>125</v>
      </c>
      <c r="HT15" s="3" t="s">
        <v>124</v>
      </c>
      <c r="HU15" s="3" t="s">
        <v>125</v>
      </c>
      <c r="HV15" s="3" t="s">
        <v>124</v>
      </c>
      <c r="HW15" s="3" t="s">
        <v>125</v>
      </c>
      <c r="HX15" s="3" t="s">
        <v>124</v>
      </c>
      <c r="HY15" s="3" t="s">
        <v>125</v>
      </c>
      <c r="HZ15" s="3" t="s">
        <v>124</v>
      </c>
      <c r="IA15" s="3" t="s">
        <v>557</v>
      </c>
      <c r="IB15" s="3" t="s">
        <v>124</v>
      </c>
      <c r="IC15" s="3" t="s">
        <v>125</v>
      </c>
      <c r="ID15" s="3" t="s">
        <v>125</v>
      </c>
      <c r="IE15" s="3" t="s">
        <v>125</v>
      </c>
      <c r="IF15" s="3" t="s">
        <v>124</v>
      </c>
      <c r="IG15" s="3" t="s">
        <v>557</v>
      </c>
      <c r="IH15" s="3" t="s">
        <v>557</v>
      </c>
      <c r="II15" s="3" t="s">
        <v>124</v>
      </c>
      <c r="IJ15" s="3" t="s">
        <v>557</v>
      </c>
      <c r="IK15" s="3" t="s">
        <v>124</v>
      </c>
      <c r="IL15" s="3" t="s">
        <v>124</v>
      </c>
      <c r="IM15" s="3" t="s">
        <v>124</v>
      </c>
      <c r="IN15" s="3" t="s">
        <v>125</v>
      </c>
      <c r="IO15" s="3" t="s">
        <v>125</v>
      </c>
      <c r="IP15" s="3" t="s">
        <v>125</v>
      </c>
      <c r="IQ15" s="3" t="s">
        <v>557</v>
      </c>
      <c r="IR15" s="3" t="s">
        <v>124</v>
      </c>
      <c r="IS15" s="3" t="s">
        <v>125</v>
      </c>
      <c r="IT15" s="3" t="s">
        <v>125</v>
      </c>
      <c r="IU15" s="3" t="s">
        <v>125</v>
      </c>
      <c r="IV15" s="3" t="s">
        <v>125</v>
      </c>
      <c r="IW15" s="3" t="s">
        <v>124</v>
      </c>
      <c r="IX15" s="3" t="s">
        <v>125</v>
      </c>
      <c r="IY15" s="3" t="s">
        <v>125</v>
      </c>
      <c r="IZ15" s="3" t="s">
        <v>125</v>
      </c>
      <c r="JA15" s="3" t="s">
        <v>124</v>
      </c>
      <c r="JB15" s="3" t="s">
        <v>125</v>
      </c>
      <c r="JC15" s="3" t="s">
        <v>125</v>
      </c>
      <c r="JD15" s="3" t="s">
        <v>124</v>
      </c>
      <c r="JE15" s="3" t="s">
        <v>125</v>
      </c>
      <c r="JF15" s="3" t="s">
        <v>125</v>
      </c>
      <c r="JG15" s="3" t="s">
        <v>125</v>
      </c>
      <c r="JH15" s="3" t="s">
        <v>125</v>
      </c>
      <c r="JI15" s="3" t="s">
        <v>124</v>
      </c>
      <c r="JJ15" s="3" t="s">
        <v>124</v>
      </c>
      <c r="JK15" s="3" t="s">
        <v>124</v>
      </c>
      <c r="JL15" s="3" t="s">
        <v>125</v>
      </c>
      <c r="JM15" s="3" t="s">
        <v>124</v>
      </c>
      <c r="JN15" s="3" t="s">
        <v>124</v>
      </c>
      <c r="JO15" s="3" t="s">
        <v>124</v>
      </c>
      <c r="JP15" s="3" t="s">
        <v>124</v>
      </c>
      <c r="JQ15" s="3" t="s">
        <v>125</v>
      </c>
      <c r="JR15" s="3" t="s">
        <v>124</v>
      </c>
      <c r="JS15" s="3" t="s">
        <v>124</v>
      </c>
      <c r="JT15" s="3" t="s">
        <v>124</v>
      </c>
      <c r="JU15" s="3" t="s">
        <v>125</v>
      </c>
      <c r="JV15" s="3" t="s">
        <v>124</v>
      </c>
      <c r="JW15" s="3" t="s">
        <v>125</v>
      </c>
      <c r="JX15" s="3" t="s">
        <v>124</v>
      </c>
      <c r="JY15" s="3" t="s">
        <v>124</v>
      </c>
      <c r="JZ15" s="3" t="s">
        <v>125</v>
      </c>
      <c r="KA15" s="3" t="s">
        <v>124</v>
      </c>
      <c r="KB15" s="3" t="s">
        <v>124</v>
      </c>
      <c r="KC15" s="3" t="s">
        <v>124</v>
      </c>
      <c r="KD15" s="3" t="s">
        <v>125</v>
      </c>
      <c r="KE15" s="3" t="s">
        <v>124</v>
      </c>
      <c r="KF15" s="3" t="s">
        <v>124</v>
      </c>
      <c r="KG15" s="3" t="s">
        <v>124</v>
      </c>
      <c r="KH15" s="3" t="s">
        <v>124</v>
      </c>
      <c r="KI15" s="3" t="s">
        <v>124</v>
      </c>
      <c r="KJ15" s="3" t="s">
        <v>124</v>
      </c>
      <c r="KK15" s="3" t="s">
        <v>125</v>
      </c>
      <c r="KL15" s="3" t="s">
        <v>125</v>
      </c>
      <c r="KM15" s="3" t="s">
        <v>124</v>
      </c>
      <c r="KN15" s="3" t="s">
        <v>125</v>
      </c>
      <c r="KO15" s="3" t="s">
        <v>125</v>
      </c>
      <c r="KP15" s="3" t="s">
        <v>124</v>
      </c>
      <c r="KQ15" s="3" t="s">
        <v>124</v>
      </c>
      <c r="KR15" s="3" t="s">
        <v>125</v>
      </c>
      <c r="KS15" s="3" t="s">
        <v>124</v>
      </c>
      <c r="KT15" s="3" t="s">
        <v>125</v>
      </c>
      <c r="KU15" s="3" t="s">
        <v>124</v>
      </c>
      <c r="KV15" s="3" t="s">
        <v>124</v>
      </c>
      <c r="KW15" s="3" t="s">
        <v>125</v>
      </c>
      <c r="KX15" s="3" t="s">
        <v>125</v>
      </c>
      <c r="KY15" s="3" t="s">
        <v>124</v>
      </c>
      <c r="KZ15" s="3" t="s">
        <v>125</v>
      </c>
      <c r="LA15" s="3" t="s">
        <v>125</v>
      </c>
      <c r="LB15" s="3" t="s">
        <v>125</v>
      </c>
      <c r="LC15" s="3" t="s">
        <v>125</v>
      </c>
      <c r="LD15" s="3" t="s">
        <v>124</v>
      </c>
      <c r="LE15" s="3" t="s">
        <v>124</v>
      </c>
      <c r="LF15" s="3" t="s">
        <v>124</v>
      </c>
      <c r="LG15" s="3" t="s">
        <v>125</v>
      </c>
      <c r="LH15" s="3" t="s">
        <v>124</v>
      </c>
      <c r="LI15" s="3" t="s">
        <v>125</v>
      </c>
      <c r="LJ15" s="3" t="s">
        <v>124</v>
      </c>
      <c r="LK15" s="3" t="s">
        <v>124</v>
      </c>
      <c r="LL15" s="3" t="s">
        <v>125</v>
      </c>
      <c r="LM15" s="3" t="s">
        <v>124</v>
      </c>
      <c r="LN15" s="3" t="s">
        <v>124</v>
      </c>
      <c r="LO15" s="3" t="s">
        <v>124</v>
      </c>
      <c r="LP15" s="3" t="s">
        <v>125</v>
      </c>
      <c r="LQ15" s="3" t="s">
        <v>125</v>
      </c>
      <c r="LR15" s="3" t="s">
        <v>125</v>
      </c>
      <c r="LS15" s="3" t="s">
        <v>124</v>
      </c>
      <c r="LT15" s="3" t="s">
        <v>124</v>
      </c>
      <c r="LU15" s="3" t="s">
        <v>124</v>
      </c>
      <c r="LV15" s="3" t="s">
        <v>125</v>
      </c>
      <c r="LW15" s="3" t="s">
        <v>125</v>
      </c>
      <c r="LX15" s="3" t="s">
        <v>125</v>
      </c>
      <c r="LY15" s="3" t="s">
        <v>125</v>
      </c>
      <c r="LZ15" s="3" t="s">
        <v>125</v>
      </c>
      <c r="MA15" s="3" t="s">
        <v>125</v>
      </c>
      <c r="MB15" s="3" t="s">
        <v>124</v>
      </c>
      <c r="MC15" s="3" t="s">
        <v>125</v>
      </c>
      <c r="MD15" s="3" t="s">
        <v>125</v>
      </c>
      <c r="ME15" s="3" t="s">
        <v>124</v>
      </c>
      <c r="MF15" s="3" t="s">
        <v>124</v>
      </c>
      <c r="MG15" s="3" t="s">
        <v>125</v>
      </c>
      <c r="MH15" s="3" t="s">
        <v>125</v>
      </c>
      <c r="MI15" s="3" t="s">
        <v>124</v>
      </c>
      <c r="MJ15" s="3" t="s">
        <v>125</v>
      </c>
      <c r="MK15" s="3" t="s">
        <v>125</v>
      </c>
      <c r="ML15" s="3" t="s">
        <v>125</v>
      </c>
      <c r="MM15" s="3" t="s">
        <v>125</v>
      </c>
      <c r="MN15" s="3" t="s">
        <v>124</v>
      </c>
      <c r="MO15" s="3" t="s">
        <v>125</v>
      </c>
      <c r="MP15" s="3" t="s">
        <v>124</v>
      </c>
      <c r="MQ15" s="3" t="s">
        <v>124</v>
      </c>
      <c r="MR15" s="3" t="s">
        <v>124</v>
      </c>
      <c r="MS15" s="3" t="s">
        <v>125</v>
      </c>
      <c r="MT15" s="3" t="s">
        <v>125</v>
      </c>
      <c r="MU15" s="3" t="s">
        <v>124</v>
      </c>
      <c r="MV15" s="3" t="s">
        <v>124</v>
      </c>
      <c r="MW15" s="3" t="s">
        <v>125</v>
      </c>
      <c r="MX15" s="3" t="s">
        <v>124</v>
      </c>
      <c r="MY15" s="3" t="s">
        <v>125</v>
      </c>
      <c r="MZ15" s="3" t="s">
        <v>124</v>
      </c>
      <c r="NA15" s="3" t="s">
        <v>124</v>
      </c>
      <c r="NB15" s="3" t="s">
        <v>124</v>
      </c>
      <c r="NC15" s="3" t="s">
        <v>124</v>
      </c>
      <c r="ND15" s="3" t="s">
        <v>557</v>
      </c>
      <c r="NE15" s="3" t="s">
        <v>557</v>
      </c>
      <c r="NF15" s="3" t="s">
        <v>125</v>
      </c>
      <c r="NG15" s="3" t="s">
        <v>124</v>
      </c>
      <c r="NH15" s="3" t="s">
        <v>124</v>
      </c>
      <c r="NI15" s="3" t="s">
        <v>124</v>
      </c>
      <c r="NJ15" s="3" t="s">
        <v>124</v>
      </c>
      <c r="NK15" s="3" t="s">
        <v>124</v>
      </c>
      <c r="NL15" s="3" t="s">
        <v>124</v>
      </c>
      <c r="NM15" s="3" t="s">
        <v>125</v>
      </c>
      <c r="NN15" s="3" t="s">
        <v>125</v>
      </c>
      <c r="NO15" s="3" t="s">
        <v>125</v>
      </c>
      <c r="NP15" s="3" t="s">
        <v>557</v>
      </c>
      <c r="NQ15" s="3" t="s">
        <v>557</v>
      </c>
      <c r="NR15" s="3" t="s">
        <v>557</v>
      </c>
      <c r="NS15" s="3" t="s">
        <v>124</v>
      </c>
      <c r="NT15" s="3" t="s">
        <v>124</v>
      </c>
      <c r="NU15" s="3" t="s">
        <v>557</v>
      </c>
      <c r="NV15" s="3" t="s">
        <v>124</v>
      </c>
      <c r="NW15" s="3" t="s">
        <v>557</v>
      </c>
      <c r="NX15" s="3" t="s">
        <v>124</v>
      </c>
      <c r="NY15" s="3" t="s">
        <v>125</v>
      </c>
      <c r="NZ15" s="3" t="s">
        <v>124</v>
      </c>
      <c r="OA15" s="3" t="s">
        <v>124</v>
      </c>
      <c r="OB15" s="3" t="s">
        <v>557</v>
      </c>
      <c r="OC15" s="3" t="s">
        <v>557</v>
      </c>
      <c r="OD15" s="3" t="s">
        <v>557</v>
      </c>
      <c r="OE15" s="3" t="s">
        <v>124</v>
      </c>
      <c r="OF15" s="3" t="s">
        <v>557</v>
      </c>
      <c r="OG15" s="3" t="s">
        <v>124</v>
      </c>
      <c r="OH15" s="3" t="s">
        <v>125</v>
      </c>
      <c r="OI15" s="3" t="s">
        <v>125</v>
      </c>
      <c r="OJ15" s="3" t="s">
        <v>124</v>
      </c>
      <c r="OK15" s="3" t="s">
        <v>124</v>
      </c>
      <c r="OL15" s="3" t="s">
        <v>124</v>
      </c>
      <c r="OM15" s="3" t="s">
        <v>124</v>
      </c>
      <c r="ON15" s="3" t="s">
        <v>124</v>
      </c>
      <c r="OO15" s="3" t="s">
        <v>557</v>
      </c>
      <c r="OP15" s="3" t="s">
        <v>124</v>
      </c>
      <c r="OQ15" s="3" t="s">
        <v>125</v>
      </c>
      <c r="OR15" s="3" t="s">
        <v>124</v>
      </c>
      <c r="OS15" s="3" t="s">
        <v>124</v>
      </c>
      <c r="OT15" s="3" t="s">
        <v>125</v>
      </c>
      <c r="OU15" s="3" t="s">
        <v>125</v>
      </c>
      <c r="OV15" s="3" t="s">
        <v>125</v>
      </c>
      <c r="OW15" s="3" t="s">
        <v>124</v>
      </c>
      <c r="OX15" s="3" t="s">
        <v>124</v>
      </c>
      <c r="OY15" s="3" t="s">
        <v>125</v>
      </c>
      <c r="OZ15" s="3" t="s">
        <v>124</v>
      </c>
      <c r="PA15" s="3" t="s">
        <v>125</v>
      </c>
      <c r="PB15" s="3" t="s">
        <v>124</v>
      </c>
      <c r="PC15" s="3" t="s">
        <v>125</v>
      </c>
      <c r="PD15" s="3" t="s">
        <v>124</v>
      </c>
      <c r="PE15" s="3" t="s">
        <v>124</v>
      </c>
      <c r="PF15" s="3" t="s">
        <v>557</v>
      </c>
      <c r="PG15" s="3" t="s">
        <v>557</v>
      </c>
      <c r="PH15" s="3" t="s">
        <v>557</v>
      </c>
      <c r="PI15" s="3" t="s">
        <v>124</v>
      </c>
      <c r="PJ15" s="3" t="s">
        <v>124</v>
      </c>
      <c r="PK15" s="3" t="s">
        <v>125</v>
      </c>
      <c r="PL15" s="3" t="s">
        <v>125</v>
      </c>
      <c r="PM15" s="3" t="s">
        <v>125</v>
      </c>
      <c r="PN15" s="3" t="s">
        <v>125</v>
      </c>
      <c r="PO15" s="3" t="s">
        <v>125</v>
      </c>
      <c r="PP15" s="3" t="s">
        <v>124</v>
      </c>
      <c r="PQ15" s="3" t="s">
        <v>125</v>
      </c>
      <c r="PR15" s="3" t="s">
        <v>125</v>
      </c>
      <c r="PS15" s="3" t="s">
        <v>125</v>
      </c>
      <c r="PT15" s="3" t="s">
        <v>125</v>
      </c>
      <c r="PU15" s="3" t="s">
        <v>125</v>
      </c>
      <c r="PV15" s="3" t="s">
        <v>125</v>
      </c>
      <c r="PW15" s="3" t="s">
        <v>125</v>
      </c>
      <c r="PX15" s="3" t="s">
        <v>125</v>
      </c>
      <c r="PY15" s="3" t="s">
        <v>125</v>
      </c>
      <c r="PZ15" s="3" t="s">
        <v>124</v>
      </c>
      <c r="QA15" s="3" t="s">
        <v>557</v>
      </c>
      <c r="QB15" s="3" t="s">
        <v>125</v>
      </c>
      <c r="QC15" s="3" t="s">
        <v>125</v>
      </c>
      <c r="QD15" s="3" t="s">
        <v>125</v>
      </c>
      <c r="QE15" s="3" t="s">
        <v>125</v>
      </c>
      <c r="QF15" s="3" t="s">
        <v>125</v>
      </c>
      <c r="QG15" s="3" t="s">
        <v>557</v>
      </c>
      <c r="QH15" s="3" t="s">
        <v>124</v>
      </c>
      <c r="QI15" s="3" t="s">
        <v>557</v>
      </c>
      <c r="QJ15" s="3" t="s">
        <v>125</v>
      </c>
      <c r="QK15" s="3" t="s">
        <v>124</v>
      </c>
      <c r="QL15" s="3" t="s">
        <v>124</v>
      </c>
      <c r="QM15" s="3" t="s">
        <v>557</v>
      </c>
      <c r="QN15" s="3" t="s">
        <v>124</v>
      </c>
      <c r="QO15" s="3" t="s">
        <v>124</v>
      </c>
      <c r="QP15" s="3" t="s">
        <v>557</v>
      </c>
      <c r="QQ15" s="3" t="s">
        <v>125</v>
      </c>
      <c r="QR15" s="3" t="s">
        <v>557</v>
      </c>
      <c r="QS15" s="3" t="s">
        <v>557</v>
      </c>
      <c r="QT15" s="3" t="s">
        <v>557</v>
      </c>
      <c r="QU15" s="3" t="s">
        <v>557</v>
      </c>
      <c r="QV15" s="3" t="s">
        <v>125</v>
      </c>
      <c r="QW15" s="3" t="s">
        <v>125</v>
      </c>
      <c r="QX15" s="3" t="s">
        <v>124</v>
      </c>
      <c r="QY15" s="3" t="s">
        <v>125</v>
      </c>
      <c r="QZ15" s="3" t="s">
        <v>125</v>
      </c>
      <c r="RA15" s="3" t="s">
        <v>557</v>
      </c>
      <c r="RB15" s="3" t="s">
        <v>124</v>
      </c>
      <c r="RC15" s="3" t="s">
        <v>557</v>
      </c>
      <c r="RD15" s="3" t="s">
        <v>124</v>
      </c>
      <c r="RE15" s="3" t="s">
        <v>557</v>
      </c>
      <c r="RF15" s="3" t="s">
        <v>124</v>
      </c>
      <c r="RG15" s="3" t="s">
        <v>124</v>
      </c>
      <c r="RH15" s="3" t="s">
        <v>557</v>
      </c>
      <c r="RI15" s="3" t="s">
        <v>124</v>
      </c>
      <c r="RJ15" s="3" t="s">
        <v>125</v>
      </c>
      <c r="RK15" s="3" t="s">
        <v>125</v>
      </c>
      <c r="RL15" s="3" t="s">
        <v>557</v>
      </c>
      <c r="RM15" s="3" t="s">
        <v>557</v>
      </c>
      <c r="RN15" s="3" t="s">
        <v>124</v>
      </c>
      <c r="RO15" s="3" t="s">
        <v>124</v>
      </c>
      <c r="RP15" s="3" t="s">
        <v>557</v>
      </c>
      <c r="RQ15" s="3" t="s">
        <v>557</v>
      </c>
      <c r="RR15" s="3" t="s">
        <v>557</v>
      </c>
      <c r="RS15" s="3" t="s">
        <v>557</v>
      </c>
      <c r="RT15" s="3" t="s">
        <v>557</v>
      </c>
      <c r="RU15" s="3" t="s">
        <v>557</v>
      </c>
      <c r="RV15" s="3" t="s">
        <v>124</v>
      </c>
      <c r="RW15" s="3" t="s">
        <v>125</v>
      </c>
      <c r="RX15" s="3" t="s">
        <v>557</v>
      </c>
      <c r="RY15" s="3" t="s">
        <v>124</v>
      </c>
      <c r="RZ15" s="3" t="s">
        <v>125</v>
      </c>
      <c r="SA15" s="3" t="s">
        <v>124</v>
      </c>
      <c r="SB15" s="3" t="s">
        <v>124</v>
      </c>
      <c r="SC15" s="3" t="s">
        <v>557</v>
      </c>
      <c r="SD15" s="3" t="s">
        <v>124</v>
      </c>
      <c r="SE15" s="3" t="s">
        <v>125</v>
      </c>
      <c r="SF15" s="3" t="s">
        <v>124</v>
      </c>
      <c r="SG15" s="3" t="s">
        <v>557</v>
      </c>
      <c r="SH15" s="3" t="s">
        <v>124</v>
      </c>
      <c r="SI15" s="3" t="s">
        <v>124</v>
      </c>
      <c r="SJ15" s="3" t="s">
        <v>125</v>
      </c>
      <c r="SK15" s="3" t="s">
        <v>557</v>
      </c>
      <c r="SL15" s="3" t="s">
        <v>125</v>
      </c>
      <c r="SM15" s="3" t="s">
        <v>125</v>
      </c>
      <c r="SN15" s="3" t="s">
        <v>124</v>
      </c>
      <c r="SO15" s="3" t="s">
        <v>124</v>
      </c>
      <c r="SP15" s="3" t="s">
        <v>124</v>
      </c>
      <c r="SQ15" s="3" t="s">
        <v>125</v>
      </c>
      <c r="SR15" s="3" t="s">
        <v>125</v>
      </c>
      <c r="SS15" s="3" t="s">
        <v>124</v>
      </c>
      <c r="ST15" s="3" t="s">
        <v>124</v>
      </c>
      <c r="SU15" s="3" t="s">
        <v>124</v>
      </c>
      <c r="SV15" s="3" t="s">
        <v>124</v>
      </c>
      <c r="SW15" s="3" t="s">
        <v>125</v>
      </c>
      <c r="SX15" s="3" t="s">
        <v>125</v>
      </c>
      <c r="SY15" s="3" t="s">
        <v>557</v>
      </c>
      <c r="SZ15" s="3" t="s">
        <v>557</v>
      </c>
      <c r="TA15" s="3" t="s">
        <v>557</v>
      </c>
      <c r="TB15" s="3" t="s">
        <v>557</v>
      </c>
      <c r="TC15" s="3" t="s">
        <v>557</v>
      </c>
      <c r="TD15" s="3" t="s">
        <v>125</v>
      </c>
      <c r="TE15" s="3" t="s">
        <v>557</v>
      </c>
      <c r="TF15" s="3" t="s">
        <v>557</v>
      </c>
      <c r="TG15" s="3" t="s">
        <v>125</v>
      </c>
      <c r="TH15" s="3" t="s">
        <v>125</v>
      </c>
      <c r="TI15" s="3" t="s">
        <v>557</v>
      </c>
      <c r="TJ15" s="3" t="s">
        <v>125</v>
      </c>
      <c r="TK15" s="3" t="s">
        <v>125</v>
      </c>
      <c r="TL15" s="3" t="s">
        <v>557</v>
      </c>
      <c r="TM15" s="3" t="s">
        <v>125</v>
      </c>
      <c r="TN15" s="3" t="s">
        <v>557</v>
      </c>
      <c r="TO15" s="3" t="s">
        <v>125</v>
      </c>
      <c r="TP15" s="3" t="s">
        <v>125</v>
      </c>
      <c r="TQ15" s="3" t="s">
        <v>557</v>
      </c>
      <c r="TR15" s="3" t="s">
        <v>557</v>
      </c>
      <c r="TS15" s="3" t="s">
        <v>124</v>
      </c>
      <c r="TT15" s="3" t="s">
        <v>557</v>
      </c>
      <c r="TU15" s="3" t="s">
        <v>124</v>
      </c>
      <c r="TV15" s="3" t="s">
        <v>125</v>
      </c>
      <c r="TW15" s="3" t="s">
        <v>557</v>
      </c>
      <c r="TX15" s="3" t="s">
        <v>124</v>
      </c>
      <c r="TY15" s="3" t="s">
        <v>124</v>
      </c>
      <c r="TZ15" s="3" t="s">
        <v>124</v>
      </c>
      <c r="UA15" s="3" t="s">
        <v>125</v>
      </c>
      <c r="UB15" s="3" t="s">
        <v>124</v>
      </c>
      <c r="UC15" s="3" t="s">
        <v>124</v>
      </c>
      <c r="UD15" s="3" t="s">
        <v>557</v>
      </c>
      <c r="UE15" s="3" t="s">
        <v>124</v>
      </c>
      <c r="UF15" s="3" t="s">
        <v>124</v>
      </c>
      <c r="UG15" s="3" t="s">
        <v>124</v>
      </c>
      <c r="UH15" s="3" t="s">
        <v>125</v>
      </c>
      <c r="UI15" s="3" t="s">
        <v>557</v>
      </c>
      <c r="UJ15" s="3" t="s">
        <v>557</v>
      </c>
      <c r="UK15" s="3" t="s">
        <v>557</v>
      </c>
      <c r="UL15" s="3" t="s">
        <v>557</v>
      </c>
      <c r="UM15" s="3" t="s">
        <v>557</v>
      </c>
      <c r="UN15" s="3" t="s">
        <v>557</v>
      </c>
      <c r="UO15" s="3" t="s">
        <v>557</v>
      </c>
      <c r="UP15" s="3" t="s">
        <v>557</v>
      </c>
      <c r="UQ15" s="3" t="s">
        <v>557</v>
      </c>
    </row>
    <row r="16" spans="1:564" s="3" customFormat="1" x14ac:dyDescent="0.25">
      <c r="A16" s="3">
        <v>100</v>
      </c>
      <c r="B16" s="3" t="b">
        <v>1</v>
      </c>
      <c r="C16" s="9">
        <v>44522.611921296295</v>
      </c>
      <c r="D16" s="3" t="s">
        <v>697</v>
      </c>
      <c r="E16" s="3" t="s">
        <v>106</v>
      </c>
      <c r="F16" s="3" t="s">
        <v>557</v>
      </c>
      <c r="G16" s="3" t="s">
        <v>561</v>
      </c>
      <c r="H16" s="3" t="s">
        <v>561</v>
      </c>
      <c r="I16" s="3" t="s">
        <v>125</v>
      </c>
      <c r="J16" s="3" t="s">
        <v>125</v>
      </c>
      <c r="K16" s="3" t="s">
        <v>125</v>
      </c>
      <c r="L16" s="3" t="s">
        <v>125</v>
      </c>
      <c r="M16" s="3" t="s">
        <v>125</v>
      </c>
      <c r="N16" s="3" t="s">
        <v>125</v>
      </c>
      <c r="O16" s="3" t="s">
        <v>557</v>
      </c>
      <c r="P16" s="3" t="s">
        <v>125</v>
      </c>
      <c r="Q16" s="3" t="s">
        <v>124</v>
      </c>
      <c r="R16" s="3" t="s">
        <v>125</v>
      </c>
      <c r="S16" s="3" t="s">
        <v>125</v>
      </c>
      <c r="T16" s="3" t="s">
        <v>125</v>
      </c>
      <c r="U16" s="3" t="s">
        <v>125</v>
      </c>
      <c r="V16" s="3" t="s">
        <v>125</v>
      </c>
      <c r="W16" s="3" t="s">
        <v>125</v>
      </c>
      <c r="X16" s="3" t="s">
        <v>125</v>
      </c>
      <c r="Y16" s="3" t="s">
        <v>125</v>
      </c>
      <c r="Z16" s="3" t="s">
        <v>125</v>
      </c>
      <c r="AA16" s="3" t="s">
        <v>125</v>
      </c>
      <c r="AB16" s="3" t="s">
        <v>125</v>
      </c>
      <c r="AC16" s="3" t="s">
        <v>125</v>
      </c>
      <c r="AD16" s="3" t="s">
        <v>125</v>
      </c>
      <c r="AE16" s="3" t="s">
        <v>125</v>
      </c>
      <c r="AF16" s="3" t="s">
        <v>125</v>
      </c>
      <c r="AG16" s="3" t="s">
        <v>125</v>
      </c>
      <c r="AH16" s="3" t="s">
        <v>125</v>
      </c>
      <c r="AI16" s="3" t="s">
        <v>125</v>
      </c>
      <c r="AJ16" s="3" t="s">
        <v>125</v>
      </c>
      <c r="AK16" s="3" t="s">
        <v>125</v>
      </c>
      <c r="AL16" s="3" t="s">
        <v>125</v>
      </c>
      <c r="AM16" s="3" t="s">
        <v>125</v>
      </c>
      <c r="AN16" s="3" t="s">
        <v>125</v>
      </c>
      <c r="AO16" s="3" t="s">
        <v>124</v>
      </c>
      <c r="AP16" s="3" t="s">
        <v>125</v>
      </c>
      <c r="AQ16" s="3" t="s">
        <v>125</v>
      </c>
      <c r="AR16" s="3" t="s">
        <v>125</v>
      </c>
      <c r="AS16" s="3" t="s">
        <v>125</v>
      </c>
      <c r="AT16" s="3" t="s">
        <v>125</v>
      </c>
      <c r="AU16" s="3" t="s">
        <v>125</v>
      </c>
      <c r="AV16" s="3" t="s">
        <v>125</v>
      </c>
      <c r="AW16" s="3" t="s">
        <v>125</v>
      </c>
      <c r="AX16" s="3" t="s">
        <v>125</v>
      </c>
      <c r="AY16" s="3" t="s">
        <v>125</v>
      </c>
      <c r="AZ16" s="3" t="s">
        <v>125</v>
      </c>
      <c r="BA16" s="3" t="s">
        <v>125</v>
      </c>
      <c r="BB16" s="3" t="s">
        <v>557</v>
      </c>
      <c r="BC16" s="3" t="s">
        <v>125</v>
      </c>
      <c r="BD16" s="3" t="s">
        <v>125</v>
      </c>
      <c r="BE16" s="3" t="s">
        <v>125</v>
      </c>
      <c r="BF16" s="3" t="s">
        <v>125</v>
      </c>
      <c r="BG16" s="3" t="s">
        <v>125</v>
      </c>
      <c r="BH16" s="3" t="s">
        <v>125</v>
      </c>
      <c r="BI16" s="3" t="s">
        <v>125</v>
      </c>
      <c r="BJ16" s="3" t="s">
        <v>125</v>
      </c>
      <c r="BK16" s="3" t="s">
        <v>125</v>
      </c>
      <c r="BL16" s="3" t="s">
        <v>125</v>
      </c>
      <c r="BM16" s="3" t="s">
        <v>125</v>
      </c>
      <c r="BN16" s="3" t="s">
        <v>125</v>
      </c>
      <c r="BO16" s="3" t="s">
        <v>125</v>
      </c>
      <c r="BP16" s="3" t="s">
        <v>125</v>
      </c>
      <c r="BQ16" s="3" t="s">
        <v>125</v>
      </c>
      <c r="BR16" s="3" t="s">
        <v>125</v>
      </c>
      <c r="BS16" s="3" t="s">
        <v>125</v>
      </c>
      <c r="BT16" s="3" t="s">
        <v>125</v>
      </c>
      <c r="BU16" s="3" t="s">
        <v>125</v>
      </c>
      <c r="BV16" s="3" t="s">
        <v>125</v>
      </c>
      <c r="BW16" s="3" t="s">
        <v>125</v>
      </c>
      <c r="BX16" s="3" t="s">
        <v>125</v>
      </c>
      <c r="BY16" s="3" t="s">
        <v>125</v>
      </c>
      <c r="BZ16" s="3" t="s">
        <v>125</v>
      </c>
      <c r="CA16" s="3" t="s">
        <v>125</v>
      </c>
      <c r="CB16" s="3" t="s">
        <v>125</v>
      </c>
      <c r="CC16" s="3" t="s">
        <v>125</v>
      </c>
      <c r="CD16" s="3" t="s">
        <v>125</v>
      </c>
      <c r="CE16" s="3" t="s">
        <v>125</v>
      </c>
      <c r="CF16" s="3" t="s">
        <v>557</v>
      </c>
      <c r="CG16" s="3" t="s">
        <v>125</v>
      </c>
      <c r="CH16" s="3" t="s">
        <v>125</v>
      </c>
      <c r="CI16" s="3" t="s">
        <v>125</v>
      </c>
      <c r="CJ16" s="3" t="s">
        <v>125</v>
      </c>
      <c r="CK16" s="3" t="s">
        <v>557</v>
      </c>
      <c r="CL16" s="3" t="s">
        <v>125</v>
      </c>
      <c r="CM16" s="3" t="s">
        <v>125</v>
      </c>
      <c r="CN16" s="3" t="s">
        <v>125</v>
      </c>
      <c r="CO16" s="3" t="s">
        <v>557</v>
      </c>
      <c r="CP16" s="3" t="s">
        <v>557</v>
      </c>
      <c r="CQ16" s="3" t="s">
        <v>125</v>
      </c>
      <c r="CR16" s="3" t="s">
        <v>125</v>
      </c>
      <c r="CS16" s="3" t="s">
        <v>125</v>
      </c>
      <c r="CT16" s="3" t="s">
        <v>125</v>
      </c>
      <c r="CU16" s="3" t="s">
        <v>125</v>
      </c>
      <c r="CV16" s="3" t="s">
        <v>557</v>
      </c>
      <c r="CW16" s="3" t="s">
        <v>125</v>
      </c>
      <c r="CX16" s="3" t="s">
        <v>125</v>
      </c>
      <c r="CY16" s="3" t="s">
        <v>125</v>
      </c>
      <c r="CZ16" s="3" t="s">
        <v>125</v>
      </c>
      <c r="DA16" s="3" t="s">
        <v>125</v>
      </c>
      <c r="DB16" s="3" t="s">
        <v>125</v>
      </c>
      <c r="DC16" s="3" t="s">
        <v>125</v>
      </c>
      <c r="DD16" s="3" t="s">
        <v>125</v>
      </c>
      <c r="DE16" s="3" t="s">
        <v>125</v>
      </c>
      <c r="DF16" s="3" t="s">
        <v>125</v>
      </c>
      <c r="DG16" s="3" t="s">
        <v>125</v>
      </c>
      <c r="DH16" s="3" t="s">
        <v>125</v>
      </c>
      <c r="DI16" s="3" t="s">
        <v>125</v>
      </c>
      <c r="DJ16" s="3" t="s">
        <v>125</v>
      </c>
      <c r="DK16" s="3" t="s">
        <v>125</v>
      </c>
      <c r="DL16" s="3" t="s">
        <v>125</v>
      </c>
      <c r="DM16" s="3" t="s">
        <v>125</v>
      </c>
      <c r="DN16" s="3" t="s">
        <v>125</v>
      </c>
      <c r="DO16" s="3" t="s">
        <v>557</v>
      </c>
      <c r="DP16" s="3" t="s">
        <v>125</v>
      </c>
      <c r="DQ16" s="3" t="s">
        <v>125</v>
      </c>
      <c r="DR16" s="3" t="s">
        <v>125</v>
      </c>
      <c r="DS16" s="3" t="s">
        <v>125</v>
      </c>
      <c r="DT16" s="3" t="s">
        <v>557</v>
      </c>
      <c r="DU16" s="3" t="s">
        <v>125</v>
      </c>
      <c r="DV16" s="3" t="s">
        <v>125</v>
      </c>
      <c r="DW16" s="3" t="s">
        <v>125</v>
      </c>
      <c r="DX16" s="3" t="s">
        <v>557</v>
      </c>
      <c r="DY16" s="3" t="s">
        <v>125</v>
      </c>
      <c r="DZ16" s="3" t="s">
        <v>125</v>
      </c>
      <c r="EA16" s="3" t="s">
        <v>125</v>
      </c>
      <c r="EB16" s="3" t="s">
        <v>557</v>
      </c>
      <c r="EC16" s="3" t="s">
        <v>125</v>
      </c>
      <c r="ED16" s="3" t="s">
        <v>125</v>
      </c>
      <c r="EE16" s="3" t="s">
        <v>124</v>
      </c>
      <c r="EF16" s="3" t="s">
        <v>125</v>
      </c>
      <c r="EG16" s="3" t="s">
        <v>557</v>
      </c>
      <c r="EH16" s="3" t="s">
        <v>125</v>
      </c>
      <c r="EI16" s="3" t="s">
        <v>125</v>
      </c>
      <c r="EJ16" s="3" t="s">
        <v>125</v>
      </c>
      <c r="EK16" s="3" t="s">
        <v>125</v>
      </c>
      <c r="EL16" s="3" t="s">
        <v>125</v>
      </c>
      <c r="EM16" s="3" t="s">
        <v>125</v>
      </c>
      <c r="EN16" s="3" t="s">
        <v>124</v>
      </c>
      <c r="EO16" s="3" t="s">
        <v>125</v>
      </c>
      <c r="EP16" s="3" t="s">
        <v>125</v>
      </c>
      <c r="EQ16" s="3" t="s">
        <v>125</v>
      </c>
      <c r="ER16" s="3" t="s">
        <v>125</v>
      </c>
      <c r="ES16" s="3" t="s">
        <v>557</v>
      </c>
      <c r="ET16" s="3" t="s">
        <v>125</v>
      </c>
      <c r="EU16" s="3" t="s">
        <v>125</v>
      </c>
      <c r="EV16" s="3" t="s">
        <v>125</v>
      </c>
      <c r="EW16" s="3" t="s">
        <v>125</v>
      </c>
      <c r="EX16" s="3" t="s">
        <v>125</v>
      </c>
      <c r="EY16" s="3" t="s">
        <v>125</v>
      </c>
      <c r="EZ16" s="3" t="s">
        <v>557</v>
      </c>
      <c r="FA16" s="3" t="s">
        <v>125</v>
      </c>
      <c r="FB16" s="3" t="s">
        <v>125</v>
      </c>
      <c r="FC16" s="3" t="s">
        <v>557</v>
      </c>
      <c r="FD16" s="3" t="s">
        <v>125</v>
      </c>
      <c r="FE16" s="3" t="s">
        <v>125</v>
      </c>
      <c r="FF16" s="3" t="s">
        <v>125</v>
      </c>
      <c r="FG16" s="3" t="s">
        <v>125</v>
      </c>
      <c r="FH16" s="3" t="s">
        <v>125</v>
      </c>
      <c r="FI16" s="3" t="s">
        <v>125</v>
      </c>
      <c r="FJ16" s="3" t="s">
        <v>124</v>
      </c>
      <c r="FK16" s="3" t="s">
        <v>125</v>
      </c>
      <c r="FL16" s="3" t="s">
        <v>125</v>
      </c>
      <c r="FM16" s="3" t="s">
        <v>125</v>
      </c>
      <c r="FN16" s="3" t="s">
        <v>125</v>
      </c>
      <c r="FO16" s="3" t="s">
        <v>125</v>
      </c>
      <c r="FP16" s="3" t="s">
        <v>125</v>
      </c>
      <c r="FQ16" s="3" t="s">
        <v>125</v>
      </c>
      <c r="FR16" s="3" t="s">
        <v>125</v>
      </c>
      <c r="FS16" s="3" t="s">
        <v>125</v>
      </c>
      <c r="FT16" s="3" t="s">
        <v>125</v>
      </c>
      <c r="FU16" s="3" t="s">
        <v>125</v>
      </c>
      <c r="FV16" s="3" t="s">
        <v>125</v>
      </c>
      <c r="FW16" s="3" t="s">
        <v>125</v>
      </c>
      <c r="FX16" s="3" t="s">
        <v>125</v>
      </c>
      <c r="FY16" s="3" t="s">
        <v>125</v>
      </c>
      <c r="FZ16" s="3" t="s">
        <v>557</v>
      </c>
      <c r="GA16" s="3" t="s">
        <v>124</v>
      </c>
      <c r="GB16" s="3" t="s">
        <v>125</v>
      </c>
      <c r="GC16" s="3" t="s">
        <v>125</v>
      </c>
      <c r="GD16" s="3" t="s">
        <v>125</v>
      </c>
      <c r="GE16" s="3" t="s">
        <v>125</v>
      </c>
      <c r="GF16" s="3" t="s">
        <v>125</v>
      </c>
      <c r="GG16" s="3" t="s">
        <v>125</v>
      </c>
      <c r="GH16" s="3" t="s">
        <v>125</v>
      </c>
      <c r="GI16" s="3" t="s">
        <v>125</v>
      </c>
      <c r="GJ16" s="3" t="s">
        <v>125</v>
      </c>
      <c r="GK16" s="3" t="s">
        <v>125</v>
      </c>
      <c r="GL16" s="3" t="s">
        <v>125</v>
      </c>
      <c r="GM16" s="3" t="s">
        <v>125</v>
      </c>
      <c r="GN16" s="3" t="s">
        <v>125</v>
      </c>
      <c r="GO16" s="3" t="s">
        <v>125</v>
      </c>
      <c r="GP16" s="3" t="s">
        <v>557</v>
      </c>
      <c r="GQ16" s="3" t="s">
        <v>125</v>
      </c>
      <c r="GR16" s="3" t="s">
        <v>125</v>
      </c>
      <c r="GS16" s="3" t="s">
        <v>557</v>
      </c>
      <c r="GT16" s="3" t="s">
        <v>125</v>
      </c>
      <c r="GU16" s="3" t="s">
        <v>557</v>
      </c>
      <c r="GV16" s="3" t="s">
        <v>557</v>
      </c>
      <c r="GW16" s="3" t="s">
        <v>125</v>
      </c>
      <c r="GX16" s="3" t="s">
        <v>125</v>
      </c>
      <c r="GY16" s="3" t="s">
        <v>125</v>
      </c>
      <c r="GZ16" s="3" t="s">
        <v>125</v>
      </c>
      <c r="HA16" s="3" t="s">
        <v>557</v>
      </c>
      <c r="HB16" s="3" t="s">
        <v>125</v>
      </c>
      <c r="HC16" s="3" t="s">
        <v>557</v>
      </c>
      <c r="HD16" s="3" t="s">
        <v>125</v>
      </c>
      <c r="HE16" s="3" t="s">
        <v>125</v>
      </c>
      <c r="HF16" s="3" t="s">
        <v>124</v>
      </c>
      <c r="HG16" s="3" t="s">
        <v>125</v>
      </c>
      <c r="HH16" s="3" t="s">
        <v>125</v>
      </c>
      <c r="HI16" s="3" t="s">
        <v>557</v>
      </c>
      <c r="HJ16" s="3" t="s">
        <v>125</v>
      </c>
      <c r="HK16" s="3" t="s">
        <v>125</v>
      </c>
      <c r="HL16" s="3" t="s">
        <v>125</v>
      </c>
      <c r="HM16" s="3" t="s">
        <v>125</v>
      </c>
      <c r="HN16" s="3" t="s">
        <v>557</v>
      </c>
      <c r="HO16" s="3" t="s">
        <v>557</v>
      </c>
      <c r="HP16" s="3" t="s">
        <v>125</v>
      </c>
      <c r="HQ16" s="3" t="s">
        <v>125</v>
      </c>
      <c r="HR16" s="3" t="s">
        <v>125</v>
      </c>
      <c r="HS16" s="3" t="s">
        <v>125</v>
      </c>
      <c r="HT16" s="3" t="s">
        <v>125</v>
      </c>
      <c r="HU16" s="3" t="s">
        <v>125</v>
      </c>
      <c r="HV16" s="3" t="s">
        <v>125</v>
      </c>
      <c r="HW16" s="3" t="s">
        <v>125</v>
      </c>
      <c r="HX16" s="3" t="s">
        <v>557</v>
      </c>
      <c r="HY16" s="3" t="s">
        <v>125</v>
      </c>
      <c r="HZ16" s="3" t="s">
        <v>125</v>
      </c>
      <c r="IA16" s="3" t="s">
        <v>557</v>
      </c>
      <c r="IB16" s="3" t="s">
        <v>125</v>
      </c>
      <c r="IC16" s="3" t="s">
        <v>125</v>
      </c>
      <c r="ID16" s="3" t="s">
        <v>125</v>
      </c>
      <c r="IE16" s="3" t="s">
        <v>125</v>
      </c>
      <c r="IF16" s="3" t="s">
        <v>125</v>
      </c>
      <c r="IG16" s="3" t="s">
        <v>125</v>
      </c>
      <c r="IH16" s="3" t="s">
        <v>557</v>
      </c>
      <c r="II16" s="3" t="s">
        <v>125</v>
      </c>
      <c r="IJ16" s="3" t="s">
        <v>125</v>
      </c>
      <c r="IK16" s="3" t="s">
        <v>125</v>
      </c>
      <c r="IL16" s="3" t="s">
        <v>125</v>
      </c>
      <c r="IM16" s="3" t="s">
        <v>125</v>
      </c>
      <c r="IN16" s="3" t="s">
        <v>125</v>
      </c>
      <c r="IO16" s="3" t="s">
        <v>557</v>
      </c>
      <c r="IP16" s="3" t="s">
        <v>125</v>
      </c>
      <c r="IQ16" s="3" t="s">
        <v>557</v>
      </c>
      <c r="IR16" s="3" t="s">
        <v>557</v>
      </c>
      <c r="IS16" s="3" t="s">
        <v>125</v>
      </c>
      <c r="IT16" s="3" t="s">
        <v>125</v>
      </c>
      <c r="IU16" s="3" t="s">
        <v>125</v>
      </c>
      <c r="IV16" s="3" t="s">
        <v>125</v>
      </c>
      <c r="IW16" s="3" t="s">
        <v>124</v>
      </c>
      <c r="IX16" s="3" t="s">
        <v>125</v>
      </c>
      <c r="IY16" s="3" t="s">
        <v>125</v>
      </c>
      <c r="IZ16" s="3" t="s">
        <v>125</v>
      </c>
      <c r="JA16" s="3" t="s">
        <v>125</v>
      </c>
      <c r="JB16" s="3" t="s">
        <v>125</v>
      </c>
      <c r="JC16" s="3" t="s">
        <v>125</v>
      </c>
      <c r="JD16" s="3" t="s">
        <v>557</v>
      </c>
      <c r="JE16" s="3" t="s">
        <v>125</v>
      </c>
      <c r="JF16" s="3" t="s">
        <v>125</v>
      </c>
      <c r="JG16" s="3" t="s">
        <v>125</v>
      </c>
      <c r="JH16" s="3" t="s">
        <v>125</v>
      </c>
      <c r="JI16" s="3" t="s">
        <v>124</v>
      </c>
      <c r="JJ16" s="3" t="s">
        <v>124</v>
      </c>
      <c r="JK16" s="3" t="s">
        <v>125</v>
      </c>
      <c r="JL16" s="3" t="s">
        <v>557</v>
      </c>
      <c r="JM16" s="3" t="s">
        <v>125</v>
      </c>
      <c r="JN16" s="3" t="s">
        <v>124</v>
      </c>
      <c r="JO16" s="3" t="s">
        <v>125</v>
      </c>
      <c r="JP16" s="3" t="s">
        <v>125</v>
      </c>
      <c r="JQ16" s="3" t="s">
        <v>125</v>
      </c>
      <c r="JR16" s="3" t="s">
        <v>125</v>
      </c>
      <c r="JS16" s="3" t="s">
        <v>124</v>
      </c>
      <c r="JT16" s="3" t="s">
        <v>125</v>
      </c>
      <c r="JU16" s="3" t="s">
        <v>125</v>
      </c>
      <c r="JV16" s="3" t="s">
        <v>125</v>
      </c>
      <c r="JW16" s="3" t="s">
        <v>125</v>
      </c>
      <c r="JX16" s="3" t="s">
        <v>125</v>
      </c>
      <c r="JY16" s="3" t="s">
        <v>125</v>
      </c>
      <c r="JZ16" s="3" t="s">
        <v>125</v>
      </c>
      <c r="KA16" s="3" t="s">
        <v>125</v>
      </c>
      <c r="KB16" s="3" t="s">
        <v>124</v>
      </c>
      <c r="KC16" s="3" t="s">
        <v>124</v>
      </c>
      <c r="KD16" s="3" t="s">
        <v>125</v>
      </c>
      <c r="KE16" s="3" t="s">
        <v>125</v>
      </c>
      <c r="KF16" s="3" t="s">
        <v>125</v>
      </c>
      <c r="KG16" s="3" t="s">
        <v>125</v>
      </c>
      <c r="KH16" s="3" t="s">
        <v>557</v>
      </c>
      <c r="KI16" s="3" t="s">
        <v>125</v>
      </c>
      <c r="KJ16" s="3" t="s">
        <v>125</v>
      </c>
      <c r="KK16" s="3" t="s">
        <v>125</v>
      </c>
      <c r="KL16" s="3" t="s">
        <v>125</v>
      </c>
      <c r="KM16" s="3" t="s">
        <v>125</v>
      </c>
      <c r="KN16" s="3" t="s">
        <v>125</v>
      </c>
      <c r="KO16" s="3" t="s">
        <v>125</v>
      </c>
      <c r="KP16" s="3" t="s">
        <v>125</v>
      </c>
      <c r="KQ16" s="3" t="s">
        <v>125</v>
      </c>
      <c r="KR16" s="3" t="s">
        <v>125</v>
      </c>
      <c r="KS16" s="3" t="s">
        <v>125</v>
      </c>
      <c r="KT16" s="3" t="s">
        <v>125</v>
      </c>
      <c r="KU16" s="3" t="s">
        <v>557</v>
      </c>
      <c r="KV16" s="3" t="s">
        <v>125</v>
      </c>
      <c r="KW16" s="3" t="s">
        <v>125</v>
      </c>
      <c r="KX16" s="3" t="s">
        <v>125</v>
      </c>
      <c r="KY16" s="3" t="s">
        <v>125</v>
      </c>
      <c r="KZ16" s="3" t="s">
        <v>125</v>
      </c>
      <c r="LA16" s="3" t="s">
        <v>125</v>
      </c>
      <c r="LB16" s="3" t="s">
        <v>125</v>
      </c>
      <c r="LC16" s="3" t="s">
        <v>125</v>
      </c>
      <c r="LD16" s="3" t="s">
        <v>125</v>
      </c>
      <c r="LE16" s="3" t="s">
        <v>125</v>
      </c>
      <c r="LF16" s="3" t="s">
        <v>125</v>
      </c>
      <c r="LG16" s="3" t="s">
        <v>125</v>
      </c>
      <c r="LH16" s="3" t="s">
        <v>125</v>
      </c>
      <c r="LI16" s="3" t="s">
        <v>557</v>
      </c>
      <c r="LJ16" s="3" t="s">
        <v>125</v>
      </c>
      <c r="LK16" s="3" t="s">
        <v>125</v>
      </c>
      <c r="LL16" s="3" t="s">
        <v>125</v>
      </c>
      <c r="LM16" s="3" t="s">
        <v>125</v>
      </c>
      <c r="LN16" s="3" t="s">
        <v>125</v>
      </c>
      <c r="LO16" s="3" t="s">
        <v>125</v>
      </c>
      <c r="LP16" s="3" t="s">
        <v>125</v>
      </c>
      <c r="LQ16" s="3" t="s">
        <v>125</v>
      </c>
      <c r="LR16" s="3" t="s">
        <v>125</v>
      </c>
      <c r="LS16" s="3" t="s">
        <v>125</v>
      </c>
      <c r="LT16" s="3" t="s">
        <v>125</v>
      </c>
      <c r="LU16" s="3" t="s">
        <v>125</v>
      </c>
      <c r="LV16" s="3" t="s">
        <v>125</v>
      </c>
      <c r="LW16" s="3" t="s">
        <v>125</v>
      </c>
      <c r="LX16" s="3" t="s">
        <v>125</v>
      </c>
      <c r="LY16" s="3" t="s">
        <v>125</v>
      </c>
      <c r="LZ16" s="3" t="s">
        <v>125</v>
      </c>
      <c r="MA16" s="3" t="s">
        <v>125</v>
      </c>
      <c r="MB16" s="3" t="s">
        <v>124</v>
      </c>
      <c r="MC16" s="3" t="s">
        <v>125</v>
      </c>
      <c r="MD16" s="3" t="s">
        <v>125</v>
      </c>
      <c r="ME16" s="3" t="s">
        <v>557</v>
      </c>
      <c r="MF16" s="3" t="s">
        <v>125</v>
      </c>
      <c r="MG16" s="3" t="s">
        <v>125</v>
      </c>
      <c r="MH16" s="3" t="s">
        <v>125</v>
      </c>
      <c r="MI16" s="3" t="s">
        <v>124</v>
      </c>
      <c r="MJ16" s="3" t="s">
        <v>125</v>
      </c>
      <c r="MK16" s="3" t="s">
        <v>125</v>
      </c>
      <c r="ML16" s="3" t="s">
        <v>125</v>
      </c>
      <c r="MM16" s="3" t="s">
        <v>125</v>
      </c>
      <c r="MN16" s="3" t="s">
        <v>557</v>
      </c>
      <c r="MO16" s="3" t="s">
        <v>124</v>
      </c>
      <c r="MP16" s="3" t="s">
        <v>125</v>
      </c>
      <c r="MQ16" s="3" t="s">
        <v>557</v>
      </c>
      <c r="MR16" s="3" t="s">
        <v>125</v>
      </c>
      <c r="MS16" s="3" t="s">
        <v>125</v>
      </c>
      <c r="MT16" s="3" t="s">
        <v>125</v>
      </c>
      <c r="MU16" s="3" t="s">
        <v>125</v>
      </c>
      <c r="MV16" s="3" t="s">
        <v>557</v>
      </c>
      <c r="MW16" s="3" t="s">
        <v>125</v>
      </c>
      <c r="MX16" s="3" t="s">
        <v>124</v>
      </c>
      <c r="MY16" s="3" t="s">
        <v>125</v>
      </c>
      <c r="MZ16" s="3" t="s">
        <v>125</v>
      </c>
      <c r="NA16" s="3" t="s">
        <v>557</v>
      </c>
      <c r="NB16" s="3" t="s">
        <v>557</v>
      </c>
      <c r="NC16" s="3" t="s">
        <v>124</v>
      </c>
      <c r="ND16" s="3" t="s">
        <v>557</v>
      </c>
      <c r="NE16" s="3" t="s">
        <v>124</v>
      </c>
      <c r="NF16" s="3" t="s">
        <v>125</v>
      </c>
      <c r="NG16" s="3" t="s">
        <v>125</v>
      </c>
      <c r="NH16" s="3" t="s">
        <v>125</v>
      </c>
      <c r="NI16" s="3" t="s">
        <v>125</v>
      </c>
      <c r="NJ16" s="3" t="s">
        <v>125</v>
      </c>
      <c r="NK16" s="3" t="s">
        <v>125</v>
      </c>
      <c r="NL16" s="3" t="s">
        <v>124</v>
      </c>
      <c r="NM16" s="3" t="s">
        <v>125</v>
      </c>
      <c r="NN16" s="3" t="s">
        <v>125</v>
      </c>
      <c r="NO16" s="3" t="s">
        <v>125</v>
      </c>
      <c r="NP16" s="3" t="s">
        <v>124</v>
      </c>
      <c r="NQ16" s="3" t="s">
        <v>124</v>
      </c>
      <c r="NR16" s="3" t="s">
        <v>124</v>
      </c>
      <c r="NS16" s="3" t="s">
        <v>125</v>
      </c>
      <c r="NT16" s="3" t="s">
        <v>125</v>
      </c>
      <c r="NU16" s="3" t="s">
        <v>124</v>
      </c>
      <c r="NV16" s="3" t="s">
        <v>125</v>
      </c>
      <c r="NW16" s="3" t="s">
        <v>125</v>
      </c>
      <c r="NX16" s="3" t="s">
        <v>125</v>
      </c>
      <c r="NY16" s="3" t="s">
        <v>125</v>
      </c>
      <c r="NZ16" s="3" t="s">
        <v>124</v>
      </c>
      <c r="OA16" s="3" t="s">
        <v>124</v>
      </c>
      <c r="OB16" s="3" t="s">
        <v>124</v>
      </c>
      <c r="OC16" s="3" t="s">
        <v>124</v>
      </c>
      <c r="OD16" s="3" t="s">
        <v>125</v>
      </c>
      <c r="OE16" s="3" t="s">
        <v>125</v>
      </c>
      <c r="OF16" s="3" t="s">
        <v>125</v>
      </c>
      <c r="OG16" s="3" t="s">
        <v>125</v>
      </c>
      <c r="OH16" s="3" t="s">
        <v>125</v>
      </c>
      <c r="OI16" s="3" t="s">
        <v>125</v>
      </c>
      <c r="OJ16" s="3" t="s">
        <v>125</v>
      </c>
      <c r="OK16" s="3" t="s">
        <v>125</v>
      </c>
      <c r="OL16" s="3" t="s">
        <v>125</v>
      </c>
      <c r="OM16" s="3" t="s">
        <v>125</v>
      </c>
      <c r="ON16" s="3" t="s">
        <v>125</v>
      </c>
      <c r="OO16" s="3" t="s">
        <v>125</v>
      </c>
      <c r="OP16" s="3" t="s">
        <v>125</v>
      </c>
      <c r="OQ16" s="3" t="s">
        <v>125</v>
      </c>
      <c r="OR16" s="3" t="s">
        <v>557</v>
      </c>
      <c r="OS16" s="3" t="s">
        <v>125</v>
      </c>
      <c r="OT16" s="3" t="s">
        <v>125</v>
      </c>
      <c r="OU16" s="3" t="s">
        <v>125</v>
      </c>
      <c r="OV16" s="3" t="s">
        <v>557</v>
      </c>
      <c r="OW16" s="3" t="s">
        <v>125</v>
      </c>
      <c r="OX16" s="3" t="s">
        <v>125</v>
      </c>
      <c r="OY16" s="3" t="s">
        <v>125</v>
      </c>
      <c r="OZ16" s="3" t="s">
        <v>125</v>
      </c>
      <c r="PA16" s="3" t="s">
        <v>125</v>
      </c>
      <c r="PB16" s="3" t="s">
        <v>557</v>
      </c>
      <c r="PC16" s="3" t="s">
        <v>125</v>
      </c>
      <c r="PD16" s="3" t="s">
        <v>557</v>
      </c>
      <c r="PE16" s="3" t="s">
        <v>125</v>
      </c>
      <c r="PF16" s="3" t="s">
        <v>125</v>
      </c>
      <c r="PG16" s="3" t="s">
        <v>557</v>
      </c>
      <c r="PH16" s="3" t="s">
        <v>124</v>
      </c>
      <c r="PI16" s="3" t="s">
        <v>125</v>
      </c>
      <c r="PJ16" s="3" t="s">
        <v>125</v>
      </c>
      <c r="PK16" s="3" t="s">
        <v>125</v>
      </c>
      <c r="PL16" s="3" t="s">
        <v>125</v>
      </c>
      <c r="PM16" s="3" t="s">
        <v>125</v>
      </c>
      <c r="PN16" s="3" t="s">
        <v>125</v>
      </c>
      <c r="PO16" s="3" t="s">
        <v>125</v>
      </c>
      <c r="PP16" s="3" t="s">
        <v>557</v>
      </c>
      <c r="PQ16" s="3" t="s">
        <v>125</v>
      </c>
      <c r="PR16" s="3" t="s">
        <v>125</v>
      </c>
      <c r="PS16" s="3" t="s">
        <v>125</v>
      </c>
      <c r="PT16" s="3" t="s">
        <v>125</v>
      </c>
      <c r="PU16" s="3" t="s">
        <v>125</v>
      </c>
      <c r="PV16" s="3" t="s">
        <v>557</v>
      </c>
      <c r="PW16" s="3" t="s">
        <v>124</v>
      </c>
      <c r="PX16" s="3" t="s">
        <v>125</v>
      </c>
      <c r="PY16" s="3" t="s">
        <v>125</v>
      </c>
      <c r="PZ16" s="3" t="s">
        <v>125</v>
      </c>
      <c r="QA16" s="3" t="s">
        <v>125</v>
      </c>
      <c r="QB16" s="3" t="s">
        <v>125</v>
      </c>
      <c r="QC16" s="3" t="s">
        <v>125</v>
      </c>
      <c r="QD16" s="3" t="s">
        <v>125</v>
      </c>
      <c r="QE16" s="3" t="s">
        <v>125</v>
      </c>
      <c r="QF16" s="3" t="s">
        <v>125</v>
      </c>
      <c r="QG16" s="3" t="s">
        <v>557</v>
      </c>
      <c r="QH16" s="3" t="s">
        <v>125</v>
      </c>
      <c r="QI16" s="3" t="s">
        <v>125</v>
      </c>
      <c r="QJ16" s="3" t="s">
        <v>125</v>
      </c>
      <c r="QK16" s="3" t="s">
        <v>125</v>
      </c>
      <c r="QL16" s="3" t="s">
        <v>124</v>
      </c>
      <c r="QM16" s="3" t="s">
        <v>124</v>
      </c>
      <c r="QN16" s="3" t="s">
        <v>125</v>
      </c>
      <c r="QO16" s="3" t="s">
        <v>125</v>
      </c>
      <c r="QP16" s="3" t="s">
        <v>557</v>
      </c>
      <c r="QQ16" s="3" t="s">
        <v>125</v>
      </c>
      <c r="QR16" s="3" t="s">
        <v>557</v>
      </c>
      <c r="QS16" s="3" t="s">
        <v>125</v>
      </c>
      <c r="QT16" s="3" t="s">
        <v>125</v>
      </c>
      <c r="QU16" s="3" t="s">
        <v>124</v>
      </c>
      <c r="QV16" s="3" t="s">
        <v>125</v>
      </c>
      <c r="QW16" s="3" t="s">
        <v>125</v>
      </c>
      <c r="QX16" s="3" t="s">
        <v>125</v>
      </c>
      <c r="QY16" s="3" t="s">
        <v>125</v>
      </c>
      <c r="QZ16" s="3" t="s">
        <v>125</v>
      </c>
      <c r="RA16" s="3" t="s">
        <v>124</v>
      </c>
      <c r="RB16" s="3" t="s">
        <v>557</v>
      </c>
      <c r="RC16" s="3" t="s">
        <v>124</v>
      </c>
      <c r="RD16" s="3" t="s">
        <v>125</v>
      </c>
      <c r="RE16" s="3" t="s">
        <v>125</v>
      </c>
      <c r="RF16" s="3" t="s">
        <v>557</v>
      </c>
      <c r="RG16" s="3" t="s">
        <v>125</v>
      </c>
      <c r="RH16" s="3" t="s">
        <v>557</v>
      </c>
      <c r="RI16" s="3" t="s">
        <v>125</v>
      </c>
      <c r="RJ16" s="3" t="s">
        <v>557</v>
      </c>
      <c r="RK16" s="3" t="s">
        <v>125</v>
      </c>
      <c r="RL16" s="3" t="s">
        <v>125</v>
      </c>
      <c r="RM16" s="3" t="s">
        <v>557</v>
      </c>
      <c r="RN16" s="3" t="s">
        <v>125</v>
      </c>
      <c r="RO16" s="3" t="s">
        <v>125</v>
      </c>
      <c r="RP16" s="3" t="s">
        <v>557</v>
      </c>
      <c r="RQ16" s="3" t="s">
        <v>557</v>
      </c>
      <c r="RR16" s="3" t="s">
        <v>124</v>
      </c>
      <c r="RS16" s="3" t="s">
        <v>557</v>
      </c>
      <c r="RT16" s="3" t="s">
        <v>557</v>
      </c>
      <c r="RU16" s="3" t="s">
        <v>124</v>
      </c>
      <c r="RV16" s="3" t="s">
        <v>125</v>
      </c>
      <c r="RW16" s="3" t="s">
        <v>124</v>
      </c>
      <c r="RX16" s="3" t="s">
        <v>125</v>
      </c>
      <c r="RY16" s="3" t="s">
        <v>125</v>
      </c>
      <c r="RZ16" s="3" t="s">
        <v>125</v>
      </c>
      <c r="SA16" s="3" t="s">
        <v>125</v>
      </c>
      <c r="SB16" s="3" t="s">
        <v>125</v>
      </c>
      <c r="SC16" s="3" t="s">
        <v>557</v>
      </c>
      <c r="SD16" s="3" t="s">
        <v>125</v>
      </c>
      <c r="SE16" s="3" t="s">
        <v>125</v>
      </c>
      <c r="SF16" s="3" t="s">
        <v>125</v>
      </c>
      <c r="SG16" s="3" t="s">
        <v>557</v>
      </c>
      <c r="SH16" s="3" t="s">
        <v>124</v>
      </c>
      <c r="SI16" s="3" t="s">
        <v>125</v>
      </c>
      <c r="SJ16" s="3" t="s">
        <v>125</v>
      </c>
      <c r="SK16" s="3" t="s">
        <v>125</v>
      </c>
      <c r="SL16" s="3" t="s">
        <v>125</v>
      </c>
      <c r="SM16" s="3" t="s">
        <v>125</v>
      </c>
      <c r="SN16" s="3" t="s">
        <v>125</v>
      </c>
      <c r="SO16" s="3" t="s">
        <v>557</v>
      </c>
      <c r="SP16" s="3" t="s">
        <v>125</v>
      </c>
      <c r="SQ16" s="3" t="s">
        <v>125</v>
      </c>
      <c r="SR16" s="3" t="s">
        <v>125</v>
      </c>
      <c r="SS16" s="3" t="s">
        <v>125</v>
      </c>
      <c r="ST16" s="3" t="s">
        <v>125</v>
      </c>
      <c r="SU16" s="3" t="s">
        <v>125</v>
      </c>
      <c r="SV16" s="3" t="s">
        <v>124</v>
      </c>
      <c r="SW16" s="3" t="s">
        <v>125</v>
      </c>
      <c r="SX16" s="3" t="s">
        <v>125</v>
      </c>
      <c r="SY16" s="3" t="s">
        <v>124</v>
      </c>
      <c r="SZ16" s="3" t="s">
        <v>125</v>
      </c>
      <c r="TA16" s="3" t="s">
        <v>125</v>
      </c>
      <c r="TB16" s="3" t="s">
        <v>124</v>
      </c>
      <c r="TC16" s="3" t="s">
        <v>124</v>
      </c>
      <c r="TD16" s="3" t="s">
        <v>125</v>
      </c>
      <c r="TE16" s="3" t="s">
        <v>125</v>
      </c>
      <c r="TF16" s="3" t="s">
        <v>557</v>
      </c>
      <c r="TG16" s="3" t="s">
        <v>125</v>
      </c>
      <c r="TH16" s="3" t="s">
        <v>125</v>
      </c>
      <c r="TI16" s="3" t="s">
        <v>124</v>
      </c>
      <c r="TJ16" s="3" t="s">
        <v>124</v>
      </c>
      <c r="TK16" s="3" t="s">
        <v>125</v>
      </c>
      <c r="TL16" s="3" t="s">
        <v>124</v>
      </c>
      <c r="TM16" s="3" t="s">
        <v>125</v>
      </c>
      <c r="TN16" s="3" t="s">
        <v>557</v>
      </c>
      <c r="TO16" s="3" t="s">
        <v>125</v>
      </c>
      <c r="TP16" s="3" t="s">
        <v>125</v>
      </c>
      <c r="TQ16" s="3" t="s">
        <v>124</v>
      </c>
      <c r="TR16" s="3" t="s">
        <v>124</v>
      </c>
      <c r="TS16" s="3" t="s">
        <v>124</v>
      </c>
      <c r="TT16" s="3" t="s">
        <v>125</v>
      </c>
      <c r="TU16" s="3" t="s">
        <v>125</v>
      </c>
      <c r="TV16" s="3" t="s">
        <v>125</v>
      </c>
      <c r="TW16" s="3" t="s">
        <v>125</v>
      </c>
      <c r="TX16" s="3" t="s">
        <v>125</v>
      </c>
      <c r="TY16" s="3" t="s">
        <v>557</v>
      </c>
      <c r="TZ16" s="3" t="s">
        <v>125</v>
      </c>
      <c r="UA16" s="3" t="s">
        <v>125</v>
      </c>
      <c r="UB16" s="3" t="s">
        <v>125</v>
      </c>
      <c r="UC16" s="3" t="s">
        <v>125</v>
      </c>
      <c r="UD16" s="3" t="s">
        <v>125</v>
      </c>
      <c r="UE16" s="3" t="s">
        <v>125</v>
      </c>
      <c r="UF16" s="3" t="s">
        <v>557</v>
      </c>
      <c r="UG16" s="3" t="s">
        <v>125</v>
      </c>
      <c r="UH16" s="3" t="s">
        <v>125</v>
      </c>
      <c r="UI16" s="3" t="s">
        <v>557</v>
      </c>
      <c r="UJ16" s="3" t="s">
        <v>557</v>
      </c>
      <c r="UK16" s="3" t="s">
        <v>125</v>
      </c>
      <c r="UL16" s="3" t="s">
        <v>557</v>
      </c>
      <c r="UM16" s="3" t="s">
        <v>557</v>
      </c>
      <c r="UN16" s="3" t="s">
        <v>557</v>
      </c>
      <c r="UO16" s="3" t="s">
        <v>557</v>
      </c>
      <c r="UP16" s="3" t="s">
        <v>557</v>
      </c>
      <c r="UQ16" s="3" t="s">
        <v>1667</v>
      </c>
    </row>
    <row r="17" spans="1:563" s="3" customFormat="1" x14ac:dyDescent="0.25">
      <c r="A17" s="3">
        <v>100</v>
      </c>
      <c r="B17" s="3" t="b">
        <v>1</v>
      </c>
      <c r="C17" s="9">
        <v>44522.785729166666</v>
      </c>
      <c r="D17" s="3" t="s">
        <v>698</v>
      </c>
      <c r="E17" s="3" t="s">
        <v>106</v>
      </c>
      <c r="F17" s="3" t="s">
        <v>557</v>
      </c>
      <c r="G17" s="3" t="s">
        <v>561</v>
      </c>
      <c r="H17" s="3" t="s">
        <v>572</v>
      </c>
      <c r="I17" s="3" t="s">
        <v>125</v>
      </c>
      <c r="J17" s="3" t="s">
        <v>125</v>
      </c>
      <c r="K17" s="3" t="s">
        <v>124</v>
      </c>
      <c r="L17" s="3" t="s">
        <v>125</v>
      </c>
      <c r="M17" s="3" t="s">
        <v>125</v>
      </c>
      <c r="N17" s="3" t="s">
        <v>125</v>
      </c>
      <c r="O17" s="3" t="s">
        <v>125</v>
      </c>
      <c r="P17" s="3" t="s">
        <v>125</v>
      </c>
      <c r="Q17" s="3" t="s">
        <v>125</v>
      </c>
      <c r="R17" s="3" t="s">
        <v>125</v>
      </c>
      <c r="S17" s="3" t="s">
        <v>125</v>
      </c>
      <c r="T17" s="3" t="s">
        <v>125</v>
      </c>
      <c r="U17" s="3" t="s">
        <v>125</v>
      </c>
      <c r="V17" s="3" t="s">
        <v>125</v>
      </c>
      <c r="W17" s="3" t="s">
        <v>125</v>
      </c>
      <c r="X17" s="3" t="s">
        <v>125</v>
      </c>
      <c r="Y17" s="3" t="s">
        <v>125</v>
      </c>
      <c r="Z17" s="3" t="s">
        <v>125</v>
      </c>
      <c r="AA17" s="3" t="s">
        <v>125</v>
      </c>
      <c r="AB17" s="3" t="s">
        <v>125</v>
      </c>
      <c r="AC17" s="3" t="s">
        <v>125</v>
      </c>
      <c r="AD17" s="3" t="s">
        <v>125</v>
      </c>
      <c r="AE17" s="3" t="s">
        <v>125</v>
      </c>
      <c r="AF17" s="3" t="s">
        <v>125</v>
      </c>
      <c r="AG17" s="3" t="s">
        <v>125</v>
      </c>
      <c r="AH17" s="3" t="s">
        <v>125</v>
      </c>
      <c r="AI17" s="3" t="s">
        <v>125</v>
      </c>
      <c r="AJ17" s="3" t="s">
        <v>125</v>
      </c>
      <c r="AK17" s="3" t="s">
        <v>125</v>
      </c>
      <c r="AL17" s="3" t="s">
        <v>125</v>
      </c>
      <c r="AM17" s="3" t="s">
        <v>125</v>
      </c>
      <c r="AN17" s="3" t="s">
        <v>125</v>
      </c>
      <c r="AO17" s="3" t="s">
        <v>125</v>
      </c>
      <c r="AP17" s="3" t="s">
        <v>125</v>
      </c>
      <c r="AQ17" s="3" t="s">
        <v>125</v>
      </c>
      <c r="AR17" s="3" t="s">
        <v>125</v>
      </c>
      <c r="AS17" s="3" t="s">
        <v>125</v>
      </c>
      <c r="AT17" s="3" t="s">
        <v>125</v>
      </c>
      <c r="AU17" s="3" t="s">
        <v>125</v>
      </c>
      <c r="AV17" s="3" t="s">
        <v>125</v>
      </c>
      <c r="AW17" s="3" t="s">
        <v>125</v>
      </c>
      <c r="AX17" s="3" t="s">
        <v>125</v>
      </c>
      <c r="AY17" s="3" t="s">
        <v>125</v>
      </c>
      <c r="AZ17" s="3" t="s">
        <v>125</v>
      </c>
      <c r="BA17" s="3" t="s">
        <v>125</v>
      </c>
      <c r="BB17" s="3" t="s">
        <v>557</v>
      </c>
      <c r="BC17" s="3" t="s">
        <v>125</v>
      </c>
      <c r="BD17" s="3" t="s">
        <v>125</v>
      </c>
      <c r="BE17" s="3" t="s">
        <v>125</v>
      </c>
      <c r="BF17" s="3" t="s">
        <v>125</v>
      </c>
      <c r="BG17" s="3" t="s">
        <v>125</v>
      </c>
      <c r="BH17" s="3" t="s">
        <v>125</v>
      </c>
      <c r="BI17" s="3" t="s">
        <v>125</v>
      </c>
      <c r="BJ17" s="3" t="s">
        <v>125</v>
      </c>
      <c r="BK17" s="3" t="s">
        <v>125</v>
      </c>
      <c r="BL17" s="3" t="s">
        <v>125</v>
      </c>
      <c r="BM17" s="3" t="s">
        <v>125</v>
      </c>
      <c r="BN17" s="3" t="s">
        <v>125</v>
      </c>
      <c r="BO17" s="3" t="s">
        <v>125</v>
      </c>
      <c r="BP17" s="3" t="s">
        <v>125</v>
      </c>
      <c r="BQ17" s="3" t="s">
        <v>125</v>
      </c>
      <c r="BR17" s="3" t="s">
        <v>125</v>
      </c>
      <c r="BS17" s="3" t="s">
        <v>125</v>
      </c>
      <c r="BT17" s="3" t="s">
        <v>125</v>
      </c>
      <c r="BU17" s="3" t="s">
        <v>125</v>
      </c>
      <c r="BV17" s="3" t="s">
        <v>125</v>
      </c>
      <c r="BW17" s="3" t="s">
        <v>125</v>
      </c>
      <c r="BX17" s="3" t="s">
        <v>125</v>
      </c>
      <c r="BY17" s="3" t="s">
        <v>125</v>
      </c>
      <c r="BZ17" s="3" t="s">
        <v>125</v>
      </c>
      <c r="CA17" s="3" t="s">
        <v>125</v>
      </c>
      <c r="CB17" s="3" t="s">
        <v>125</v>
      </c>
      <c r="CC17" s="3" t="s">
        <v>125</v>
      </c>
      <c r="CD17" s="3" t="s">
        <v>557</v>
      </c>
      <c r="CE17" s="3" t="s">
        <v>125</v>
      </c>
      <c r="CF17" s="3" t="s">
        <v>125</v>
      </c>
      <c r="CG17" s="3" t="s">
        <v>125</v>
      </c>
      <c r="CH17" s="3" t="s">
        <v>125</v>
      </c>
      <c r="CI17" s="3" t="s">
        <v>125</v>
      </c>
      <c r="CJ17" s="3" t="s">
        <v>125</v>
      </c>
      <c r="CK17" s="3" t="s">
        <v>125</v>
      </c>
      <c r="CL17" s="3" t="s">
        <v>125</v>
      </c>
      <c r="CM17" s="3" t="s">
        <v>125</v>
      </c>
      <c r="CN17" s="3" t="s">
        <v>125</v>
      </c>
      <c r="CO17" s="3" t="s">
        <v>125</v>
      </c>
      <c r="CP17" s="3" t="s">
        <v>124</v>
      </c>
      <c r="CQ17" s="3" t="s">
        <v>125</v>
      </c>
      <c r="CR17" s="3" t="s">
        <v>125</v>
      </c>
      <c r="CS17" s="3" t="s">
        <v>125</v>
      </c>
      <c r="CT17" s="3" t="s">
        <v>125</v>
      </c>
      <c r="CU17" s="3" t="s">
        <v>125</v>
      </c>
      <c r="CV17" s="3" t="s">
        <v>125</v>
      </c>
      <c r="CW17" s="3" t="s">
        <v>125</v>
      </c>
      <c r="CX17" s="3" t="s">
        <v>125</v>
      </c>
      <c r="CY17" s="3" t="s">
        <v>125</v>
      </c>
      <c r="CZ17" s="3" t="s">
        <v>125</v>
      </c>
      <c r="DA17" s="3" t="s">
        <v>125</v>
      </c>
      <c r="DB17" s="3" t="s">
        <v>125</v>
      </c>
      <c r="DC17" s="3" t="s">
        <v>125</v>
      </c>
      <c r="DD17" s="3" t="s">
        <v>125</v>
      </c>
      <c r="DE17" s="3" t="s">
        <v>125</v>
      </c>
      <c r="DF17" s="3" t="s">
        <v>125</v>
      </c>
      <c r="DG17" s="3" t="s">
        <v>125</v>
      </c>
      <c r="DH17" s="3" t="s">
        <v>125</v>
      </c>
      <c r="DI17" s="3" t="s">
        <v>125</v>
      </c>
      <c r="DJ17" s="3" t="s">
        <v>125</v>
      </c>
      <c r="DK17" s="3" t="s">
        <v>125</v>
      </c>
      <c r="DL17" s="3" t="s">
        <v>125</v>
      </c>
      <c r="DM17" s="3" t="s">
        <v>125</v>
      </c>
      <c r="DN17" s="3" t="s">
        <v>125</v>
      </c>
      <c r="DO17" s="3" t="s">
        <v>125</v>
      </c>
      <c r="DP17" s="3" t="s">
        <v>125</v>
      </c>
      <c r="DQ17" s="3" t="s">
        <v>125</v>
      </c>
      <c r="DR17" s="3" t="s">
        <v>125</v>
      </c>
      <c r="DS17" s="3" t="s">
        <v>125</v>
      </c>
      <c r="DT17" s="3" t="s">
        <v>557</v>
      </c>
      <c r="DU17" s="3" t="s">
        <v>125</v>
      </c>
      <c r="DV17" s="3" t="s">
        <v>125</v>
      </c>
      <c r="DW17" s="3" t="s">
        <v>125</v>
      </c>
      <c r="DX17" s="3" t="s">
        <v>124</v>
      </c>
      <c r="DY17" s="3" t="s">
        <v>125</v>
      </c>
      <c r="DZ17" s="3" t="s">
        <v>125</v>
      </c>
      <c r="EA17" s="3" t="s">
        <v>124</v>
      </c>
      <c r="EB17" s="3" t="s">
        <v>557</v>
      </c>
      <c r="EC17" s="3" t="s">
        <v>125</v>
      </c>
      <c r="ED17" s="3" t="s">
        <v>125</v>
      </c>
      <c r="EE17" s="3" t="s">
        <v>125</v>
      </c>
      <c r="EF17" s="3" t="s">
        <v>125</v>
      </c>
      <c r="EG17" s="3" t="s">
        <v>557</v>
      </c>
      <c r="EH17" s="3" t="s">
        <v>125</v>
      </c>
      <c r="EI17" s="3" t="s">
        <v>125</v>
      </c>
      <c r="EJ17" s="3" t="s">
        <v>125</v>
      </c>
      <c r="EK17" s="3" t="s">
        <v>125</v>
      </c>
      <c r="EL17" s="3" t="s">
        <v>557</v>
      </c>
      <c r="EM17" s="3" t="s">
        <v>125</v>
      </c>
      <c r="EN17" s="3" t="s">
        <v>125</v>
      </c>
      <c r="EO17" s="3" t="s">
        <v>125</v>
      </c>
      <c r="EP17" s="3" t="s">
        <v>125</v>
      </c>
      <c r="EQ17" s="3" t="s">
        <v>125</v>
      </c>
      <c r="ER17" s="3" t="s">
        <v>125</v>
      </c>
      <c r="ES17" s="3" t="s">
        <v>125</v>
      </c>
      <c r="ET17" s="3" t="s">
        <v>125</v>
      </c>
      <c r="EU17" s="3" t="s">
        <v>124</v>
      </c>
      <c r="EV17" s="3" t="s">
        <v>125</v>
      </c>
      <c r="EW17" s="3" t="s">
        <v>125</v>
      </c>
      <c r="EX17" s="3" t="s">
        <v>125</v>
      </c>
      <c r="EY17" s="3" t="s">
        <v>125</v>
      </c>
      <c r="EZ17" s="3" t="s">
        <v>557</v>
      </c>
      <c r="FA17" s="3" t="s">
        <v>125</v>
      </c>
      <c r="FB17" s="3" t="s">
        <v>125</v>
      </c>
      <c r="FC17" s="3" t="s">
        <v>557</v>
      </c>
      <c r="FD17" s="3" t="s">
        <v>125</v>
      </c>
      <c r="FE17" s="3" t="s">
        <v>125</v>
      </c>
      <c r="FF17" s="3" t="s">
        <v>125</v>
      </c>
      <c r="FG17" s="3" t="s">
        <v>125</v>
      </c>
      <c r="FH17" s="3" t="s">
        <v>125</v>
      </c>
      <c r="FI17" s="3" t="s">
        <v>125</v>
      </c>
      <c r="FJ17" s="3" t="s">
        <v>125</v>
      </c>
      <c r="FK17" s="3" t="s">
        <v>125</v>
      </c>
      <c r="FL17" s="3" t="s">
        <v>125</v>
      </c>
      <c r="FM17" s="3" t="s">
        <v>125</v>
      </c>
      <c r="FN17" s="3" t="s">
        <v>125</v>
      </c>
      <c r="FO17" s="3" t="s">
        <v>125</v>
      </c>
      <c r="FP17" s="3" t="s">
        <v>125</v>
      </c>
      <c r="FQ17" s="3" t="s">
        <v>125</v>
      </c>
      <c r="FR17" s="3" t="s">
        <v>125</v>
      </c>
      <c r="FS17" s="3" t="s">
        <v>125</v>
      </c>
      <c r="FT17" s="3" t="s">
        <v>125</v>
      </c>
      <c r="FU17" s="3" t="s">
        <v>125</v>
      </c>
      <c r="FV17" s="3" t="s">
        <v>125</v>
      </c>
      <c r="FW17" s="3" t="s">
        <v>125</v>
      </c>
      <c r="FX17" s="3" t="s">
        <v>125</v>
      </c>
      <c r="FY17" s="3" t="s">
        <v>125</v>
      </c>
      <c r="FZ17" s="3" t="s">
        <v>125</v>
      </c>
      <c r="GA17" s="3" t="s">
        <v>125</v>
      </c>
      <c r="GB17" s="3" t="s">
        <v>125</v>
      </c>
      <c r="GC17" s="3" t="s">
        <v>125</v>
      </c>
      <c r="GD17" s="3" t="s">
        <v>125</v>
      </c>
      <c r="GE17" s="3" t="s">
        <v>125</v>
      </c>
      <c r="GF17" s="3" t="s">
        <v>125</v>
      </c>
      <c r="GG17" s="3" t="s">
        <v>125</v>
      </c>
      <c r="GH17" s="3" t="s">
        <v>125</v>
      </c>
      <c r="GI17" s="3" t="s">
        <v>125</v>
      </c>
      <c r="GJ17" s="3" t="s">
        <v>125</v>
      </c>
      <c r="GK17" s="3" t="s">
        <v>125</v>
      </c>
      <c r="GL17" s="3" t="s">
        <v>125</v>
      </c>
      <c r="GM17" s="3" t="s">
        <v>125</v>
      </c>
      <c r="GN17" s="3" t="s">
        <v>125</v>
      </c>
      <c r="GO17" s="3" t="s">
        <v>125</v>
      </c>
      <c r="GP17" s="3" t="s">
        <v>557</v>
      </c>
      <c r="GQ17" s="3" t="s">
        <v>125</v>
      </c>
      <c r="GR17" s="3" t="s">
        <v>125</v>
      </c>
      <c r="GS17" s="3" t="s">
        <v>557</v>
      </c>
      <c r="GT17" s="3" t="s">
        <v>125</v>
      </c>
      <c r="GU17" s="3" t="s">
        <v>557</v>
      </c>
      <c r="GV17" s="3" t="s">
        <v>557</v>
      </c>
      <c r="GW17" s="3" t="s">
        <v>125</v>
      </c>
      <c r="GX17" s="3" t="s">
        <v>125</v>
      </c>
      <c r="GY17" s="3" t="s">
        <v>557</v>
      </c>
      <c r="GZ17" s="3" t="s">
        <v>125</v>
      </c>
      <c r="HA17" s="3" t="s">
        <v>557</v>
      </c>
      <c r="HB17" s="3" t="s">
        <v>125</v>
      </c>
      <c r="HC17" s="3" t="s">
        <v>557</v>
      </c>
      <c r="HD17" s="3" t="s">
        <v>125</v>
      </c>
      <c r="HE17" s="3" t="s">
        <v>125</v>
      </c>
      <c r="HF17" s="3" t="s">
        <v>125</v>
      </c>
      <c r="HG17" s="3" t="s">
        <v>557</v>
      </c>
      <c r="HH17" s="3" t="s">
        <v>125</v>
      </c>
      <c r="HI17" s="3" t="s">
        <v>557</v>
      </c>
      <c r="HJ17" s="3" t="s">
        <v>125</v>
      </c>
      <c r="HK17" s="3" t="s">
        <v>125</v>
      </c>
      <c r="HL17" s="3" t="s">
        <v>125</v>
      </c>
      <c r="HM17" s="3" t="s">
        <v>125</v>
      </c>
      <c r="HN17" s="3" t="s">
        <v>124</v>
      </c>
      <c r="HO17" s="3" t="s">
        <v>557</v>
      </c>
      <c r="HP17" s="3" t="s">
        <v>125</v>
      </c>
      <c r="HQ17" s="3" t="s">
        <v>125</v>
      </c>
      <c r="HR17" s="3" t="s">
        <v>125</v>
      </c>
      <c r="HS17" s="3" t="s">
        <v>125</v>
      </c>
      <c r="HT17" s="3" t="s">
        <v>125</v>
      </c>
      <c r="HU17" s="3" t="s">
        <v>125</v>
      </c>
      <c r="HV17" s="3" t="s">
        <v>125</v>
      </c>
      <c r="HW17" s="3" t="s">
        <v>125</v>
      </c>
      <c r="HX17" s="3" t="s">
        <v>125</v>
      </c>
      <c r="HY17" s="3" t="s">
        <v>125</v>
      </c>
      <c r="HZ17" s="3" t="s">
        <v>125</v>
      </c>
      <c r="IA17" s="3" t="s">
        <v>125</v>
      </c>
      <c r="IB17" s="3" t="s">
        <v>125</v>
      </c>
      <c r="IC17" s="3" t="s">
        <v>125</v>
      </c>
      <c r="ID17" s="3" t="s">
        <v>125</v>
      </c>
      <c r="IE17" s="3" t="s">
        <v>125</v>
      </c>
      <c r="IF17" s="3" t="s">
        <v>125</v>
      </c>
      <c r="IG17" s="3" t="s">
        <v>125</v>
      </c>
      <c r="IH17" s="3" t="s">
        <v>125</v>
      </c>
      <c r="II17" s="3" t="s">
        <v>125</v>
      </c>
      <c r="IJ17" s="3" t="s">
        <v>125</v>
      </c>
      <c r="IK17" s="3" t="s">
        <v>125</v>
      </c>
      <c r="IL17" s="3" t="s">
        <v>125</v>
      </c>
      <c r="IM17" s="3" t="s">
        <v>125</v>
      </c>
      <c r="IN17" s="3" t="s">
        <v>125</v>
      </c>
      <c r="IO17" s="3" t="s">
        <v>125</v>
      </c>
      <c r="IP17" s="3" t="s">
        <v>125</v>
      </c>
      <c r="IQ17" s="3" t="s">
        <v>557</v>
      </c>
      <c r="IR17" s="3" t="s">
        <v>125</v>
      </c>
      <c r="IS17" s="3" t="s">
        <v>125</v>
      </c>
      <c r="IT17" s="3" t="s">
        <v>125</v>
      </c>
      <c r="IU17" s="3" t="s">
        <v>125</v>
      </c>
      <c r="IV17" s="3" t="s">
        <v>125</v>
      </c>
      <c r="IW17" s="3" t="s">
        <v>125</v>
      </c>
      <c r="IX17" s="3" t="s">
        <v>125</v>
      </c>
      <c r="IY17" s="3" t="s">
        <v>125</v>
      </c>
      <c r="IZ17" s="3" t="s">
        <v>125</v>
      </c>
      <c r="JA17" s="3" t="s">
        <v>125</v>
      </c>
      <c r="JB17" s="3" t="s">
        <v>125</v>
      </c>
      <c r="JC17" s="3" t="s">
        <v>125</v>
      </c>
      <c r="JD17" s="3" t="s">
        <v>557</v>
      </c>
      <c r="JE17" s="3" t="s">
        <v>125</v>
      </c>
      <c r="JF17" s="3" t="s">
        <v>125</v>
      </c>
      <c r="JG17" s="3" t="s">
        <v>125</v>
      </c>
      <c r="JH17" s="3" t="s">
        <v>557</v>
      </c>
      <c r="JI17" s="3" t="s">
        <v>125</v>
      </c>
      <c r="JJ17" s="3" t="s">
        <v>125</v>
      </c>
      <c r="JK17" s="3" t="s">
        <v>125</v>
      </c>
      <c r="JL17" s="3" t="s">
        <v>125</v>
      </c>
      <c r="JM17" s="3" t="s">
        <v>125</v>
      </c>
      <c r="JN17" s="3" t="s">
        <v>125</v>
      </c>
      <c r="JO17" s="3" t="s">
        <v>125</v>
      </c>
      <c r="JP17" s="3" t="s">
        <v>125</v>
      </c>
      <c r="JQ17" s="3" t="s">
        <v>125</v>
      </c>
      <c r="JR17" s="3" t="s">
        <v>125</v>
      </c>
      <c r="JS17" s="3" t="s">
        <v>125</v>
      </c>
      <c r="JT17" s="3" t="s">
        <v>125</v>
      </c>
      <c r="JU17" s="3" t="s">
        <v>125</v>
      </c>
      <c r="JV17" s="3" t="s">
        <v>125</v>
      </c>
      <c r="JW17" s="3" t="s">
        <v>125</v>
      </c>
      <c r="JX17" s="3" t="s">
        <v>125</v>
      </c>
      <c r="JY17" s="3" t="s">
        <v>125</v>
      </c>
      <c r="JZ17" s="3" t="s">
        <v>125</v>
      </c>
      <c r="KA17" s="3" t="s">
        <v>125</v>
      </c>
      <c r="KB17" s="3" t="s">
        <v>125</v>
      </c>
      <c r="KC17" s="3" t="s">
        <v>125</v>
      </c>
      <c r="KD17" s="3" t="s">
        <v>125</v>
      </c>
      <c r="KE17" s="3" t="s">
        <v>125</v>
      </c>
      <c r="KF17" s="3" t="s">
        <v>557</v>
      </c>
      <c r="KG17" s="3" t="s">
        <v>125</v>
      </c>
      <c r="KH17" s="3" t="s">
        <v>125</v>
      </c>
      <c r="KI17" s="3" t="s">
        <v>125</v>
      </c>
      <c r="KJ17" s="3" t="s">
        <v>125</v>
      </c>
      <c r="KK17" s="3" t="s">
        <v>125</v>
      </c>
      <c r="KL17" s="3" t="s">
        <v>125</v>
      </c>
      <c r="KM17" s="3" t="s">
        <v>125</v>
      </c>
      <c r="KN17" s="3" t="s">
        <v>125</v>
      </c>
      <c r="KO17" s="3" t="s">
        <v>125</v>
      </c>
      <c r="KP17" s="3" t="s">
        <v>125</v>
      </c>
      <c r="KQ17" s="3" t="s">
        <v>557</v>
      </c>
      <c r="KR17" s="3" t="s">
        <v>125</v>
      </c>
      <c r="KS17" s="3" t="s">
        <v>125</v>
      </c>
      <c r="KT17" s="3" t="s">
        <v>125</v>
      </c>
      <c r="KU17" s="3" t="s">
        <v>125</v>
      </c>
      <c r="KV17" s="3" t="s">
        <v>125</v>
      </c>
      <c r="KW17" s="3" t="s">
        <v>125</v>
      </c>
      <c r="KX17" s="3" t="s">
        <v>125</v>
      </c>
      <c r="KY17" s="3" t="s">
        <v>125</v>
      </c>
      <c r="KZ17" s="3" t="s">
        <v>125</v>
      </c>
      <c r="LA17" s="3" t="s">
        <v>125</v>
      </c>
      <c r="LB17" s="3" t="s">
        <v>124</v>
      </c>
      <c r="LC17" s="3" t="s">
        <v>124</v>
      </c>
      <c r="LD17" s="3" t="s">
        <v>125</v>
      </c>
      <c r="LE17" s="3" t="s">
        <v>125</v>
      </c>
      <c r="LF17" s="3" t="s">
        <v>125</v>
      </c>
      <c r="LG17" s="3" t="s">
        <v>125</v>
      </c>
      <c r="LH17" s="3" t="s">
        <v>125</v>
      </c>
      <c r="LI17" s="3" t="s">
        <v>125</v>
      </c>
      <c r="LJ17" s="3" t="s">
        <v>125</v>
      </c>
      <c r="LK17" s="3" t="s">
        <v>125</v>
      </c>
      <c r="LL17" s="3" t="s">
        <v>125</v>
      </c>
      <c r="LM17" s="3" t="s">
        <v>124</v>
      </c>
      <c r="LN17" s="3" t="s">
        <v>125</v>
      </c>
      <c r="LO17" s="3" t="s">
        <v>124</v>
      </c>
      <c r="LP17" s="3" t="s">
        <v>125</v>
      </c>
      <c r="LQ17" s="3" t="s">
        <v>125</v>
      </c>
      <c r="LR17" s="3" t="s">
        <v>125</v>
      </c>
      <c r="LS17" s="3" t="s">
        <v>125</v>
      </c>
      <c r="LT17" s="3" t="s">
        <v>125</v>
      </c>
      <c r="LU17" s="3" t="s">
        <v>125</v>
      </c>
      <c r="LV17" s="3" t="s">
        <v>125</v>
      </c>
      <c r="LW17" s="3" t="s">
        <v>125</v>
      </c>
      <c r="LX17" s="3" t="s">
        <v>125</v>
      </c>
      <c r="LY17" s="3" t="s">
        <v>125</v>
      </c>
      <c r="LZ17" s="3" t="s">
        <v>125</v>
      </c>
      <c r="MA17" s="3" t="s">
        <v>124</v>
      </c>
      <c r="MB17" s="3" t="s">
        <v>125</v>
      </c>
      <c r="MC17" s="3" t="s">
        <v>125</v>
      </c>
      <c r="MD17" s="3" t="s">
        <v>125</v>
      </c>
      <c r="ME17" s="3" t="s">
        <v>125</v>
      </c>
      <c r="MF17" s="3" t="s">
        <v>125</v>
      </c>
      <c r="MG17" s="3" t="s">
        <v>125</v>
      </c>
      <c r="MH17" s="3" t="s">
        <v>125</v>
      </c>
      <c r="MI17" s="3" t="s">
        <v>125</v>
      </c>
      <c r="MJ17" s="3" t="s">
        <v>125</v>
      </c>
      <c r="MK17" s="3" t="s">
        <v>125</v>
      </c>
      <c r="ML17" s="3" t="s">
        <v>125</v>
      </c>
      <c r="MM17" s="3" t="s">
        <v>125</v>
      </c>
      <c r="MN17" s="3" t="s">
        <v>125</v>
      </c>
      <c r="MO17" s="3" t="s">
        <v>125</v>
      </c>
      <c r="MP17" s="3" t="s">
        <v>125</v>
      </c>
      <c r="MQ17" s="3" t="s">
        <v>125</v>
      </c>
      <c r="MR17" s="3" t="s">
        <v>125</v>
      </c>
      <c r="MS17" s="3" t="s">
        <v>125</v>
      </c>
      <c r="MT17" s="3" t="s">
        <v>125</v>
      </c>
      <c r="MU17" s="3" t="s">
        <v>125</v>
      </c>
      <c r="MV17" s="3" t="s">
        <v>125</v>
      </c>
      <c r="MW17" s="3" t="s">
        <v>125</v>
      </c>
      <c r="MX17" s="3" t="s">
        <v>125</v>
      </c>
      <c r="MY17" s="3" t="s">
        <v>125</v>
      </c>
      <c r="MZ17" s="3" t="s">
        <v>125</v>
      </c>
      <c r="NA17" s="3" t="s">
        <v>557</v>
      </c>
      <c r="NB17" s="3" t="s">
        <v>125</v>
      </c>
      <c r="NC17" s="3" t="s">
        <v>125</v>
      </c>
      <c r="ND17" s="3" t="s">
        <v>124</v>
      </c>
      <c r="NE17" s="3" t="s">
        <v>125</v>
      </c>
      <c r="NF17" s="3" t="s">
        <v>125</v>
      </c>
      <c r="NG17" s="3" t="s">
        <v>125</v>
      </c>
      <c r="NH17" s="3" t="s">
        <v>125</v>
      </c>
      <c r="NI17" s="3" t="s">
        <v>125</v>
      </c>
      <c r="NJ17" s="3" t="s">
        <v>125</v>
      </c>
      <c r="NK17" s="3" t="s">
        <v>125</v>
      </c>
      <c r="NL17" s="3" t="s">
        <v>124</v>
      </c>
      <c r="NM17" s="3" t="s">
        <v>125</v>
      </c>
      <c r="NN17" s="3" t="s">
        <v>125</v>
      </c>
      <c r="NO17" s="3" t="s">
        <v>125</v>
      </c>
      <c r="NP17" s="3" t="s">
        <v>124</v>
      </c>
      <c r="NQ17" s="3" t="s">
        <v>125</v>
      </c>
      <c r="NR17" s="3" t="s">
        <v>125</v>
      </c>
      <c r="NS17" s="3" t="s">
        <v>125</v>
      </c>
      <c r="NT17" s="3" t="s">
        <v>125</v>
      </c>
      <c r="NU17" s="3" t="s">
        <v>557</v>
      </c>
      <c r="NV17" s="3" t="s">
        <v>125</v>
      </c>
      <c r="NW17" s="3" t="s">
        <v>125</v>
      </c>
      <c r="NX17" s="3" t="s">
        <v>125</v>
      </c>
      <c r="NY17" s="3" t="s">
        <v>125</v>
      </c>
      <c r="NZ17" s="3" t="s">
        <v>125</v>
      </c>
      <c r="OA17" s="3" t="s">
        <v>125</v>
      </c>
      <c r="OB17" s="3" t="s">
        <v>125</v>
      </c>
      <c r="OC17" s="3" t="s">
        <v>125</v>
      </c>
      <c r="OD17" s="3" t="s">
        <v>557</v>
      </c>
      <c r="OE17" s="3" t="s">
        <v>557</v>
      </c>
      <c r="OF17" s="3" t="s">
        <v>125</v>
      </c>
      <c r="OG17" s="3" t="s">
        <v>125</v>
      </c>
      <c r="OH17" s="3" t="s">
        <v>125</v>
      </c>
      <c r="OI17" s="3" t="s">
        <v>557</v>
      </c>
      <c r="OJ17" s="3" t="s">
        <v>125</v>
      </c>
      <c r="OK17" s="3" t="s">
        <v>125</v>
      </c>
      <c r="OL17" s="3" t="s">
        <v>125</v>
      </c>
      <c r="OM17" s="3" t="s">
        <v>125</v>
      </c>
      <c r="ON17" s="3" t="s">
        <v>124</v>
      </c>
      <c r="OO17" s="3" t="s">
        <v>125</v>
      </c>
      <c r="OP17" s="3" t="s">
        <v>125</v>
      </c>
      <c r="OQ17" s="3" t="s">
        <v>125</v>
      </c>
      <c r="OR17" s="3" t="s">
        <v>125</v>
      </c>
      <c r="OS17" s="3" t="s">
        <v>125</v>
      </c>
      <c r="OT17" s="3" t="s">
        <v>125</v>
      </c>
      <c r="OU17" s="3" t="s">
        <v>125</v>
      </c>
      <c r="OV17" s="3" t="s">
        <v>125</v>
      </c>
      <c r="OW17" s="3" t="s">
        <v>125</v>
      </c>
      <c r="OX17" s="3" t="s">
        <v>125</v>
      </c>
      <c r="OY17" s="3" t="s">
        <v>125</v>
      </c>
      <c r="OZ17" s="3" t="s">
        <v>125</v>
      </c>
      <c r="PA17" s="3" t="s">
        <v>125</v>
      </c>
      <c r="PB17" s="3" t="s">
        <v>125</v>
      </c>
      <c r="PC17" s="3" t="s">
        <v>125</v>
      </c>
      <c r="PD17" s="3" t="s">
        <v>125</v>
      </c>
      <c r="PE17" s="3" t="s">
        <v>125</v>
      </c>
      <c r="PF17" s="3" t="s">
        <v>557</v>
      </c>
      <c r="PG17" s="3" t="s">
        <v>125</v>
      </c>
      <c r="PH17" s="3" t="s">
        <v>125</v>
      </c>
      <c r="PI17" s="3" t="s">
        <v>125</v>
      </c>
      <c r="PJ17" s="3" t="s">
        <v>125</v>
      </c>
      <c r="PK17" s="3" t="s">
        <v>125</v>
      </c>
      <c r="PL17" s="3" t="s">
        <v>125</v>
      </c>
      <c r="PM17" s="3" t="s">
        <v>125</v>
      </c>
      <c r="PN17" s="3" t="s">
        <v>125</v>
      </c>
      <c r="PO17" s="3" t="s">
        <v>125</v>
      </c>
      <c r="PP17" s="3" t="s">
        <v>125</v>
      </c>
      <c r="PQ17" s="3" t="s">
        <v>125</v>
      </c>
      <c r="PR17" s="3" t="s">
        <v>125</v>
      </c>
      <c r="PS17" s="3" t="s">
        <v>125</v>
      </c>
      <c r="PT17" s="3" t="s">
        <v>125</v>
      </c>
      <c r="PU17" s="3" t="s">
        <v>557</v>
      </c>
      <c r="PV17" s="3" t="s">
        <v>125</v>
      </c>
      <c r="PW17" s="3" t="s">
        <v>125</v>
      </c>
      <c r="PX17" s="3" t="s">
        <v>125</v>
      </c>
      <c r="PY17" s="3" t="s">
        <v>125</v>
      </c>
      <c r="PZ17" s="3" t="s">
        <v>125</v>
      </c>
      <c r="QA17" s="3" t="s">
        <v>125</v>
      </c>
      <c r="QB17" s="3" t="s">
        <v>125</v>
      </c>
      <c r="QC17" s="3" t="s">
        <v>125</v>
      </c>
      <c r="QD17" s="3" t="s">
        <v>125</v>
      </c>
      <c r="QE17" s="3" t="s">
        <v>125</v>
      </c>
      <c r="QF17" s="3" t="s">
        <v>125</v>
      </c>
      <c r="QG17" s="3" t="s">
        <v>125</v>
      </c>
      <c r="QH17" s="3" t="s">
        <v>125</v>
      </c>
      <c r="QI17" s="3" t="s">
        <v>557</v>
      </c>
      <c r="QJ17" s="3" t="s">
        <v>125</v>
      </c>
      <c r="QK17" s="3" t="s">
        <v>125</v>
      </c>
      <c r="QL17" s="3" t="s">
        <v>125</v>
      </c>
      <c r="QM17" s="3" t="s">
        <v>125</v>
      </c>
      <c r="QN17" s="3" t="s">
        <v>124</v>
      </c>
      <c r="QO17" s="3" t="s">
        <v>124</v>
      </c>
      <c r="QP17" s="3" t="s">
        <v>557</v>
      </c>
      <c r="QQ17" s="3" t="s">
        <v>125</v>
      </c>
      <c r="QR17" s="3" t="s">
        <v>125</v>
      </c>
      <c r="QS17" s="3" t="s">
        <v>125</v>
      </c>
      <c r="QT17" s="3" t="s">
        <v>125</v>
      </c>
      <c r="QU17" s="3" t="s">
        <v>125</v>
      </c>
      <c r="QV17" s="3" t="s">
        <v>125</v>
      </c>
      <c r="QW17" s="3" t="s">
        <v>557</v>
      </c>
      <c r="QX17" s="3" t="s">
        <v>125</v>
      </c>
      <c r="QY17" s="3" t="s">
        <v>125</v>
      </c>
      <c r="QZ17" s="3" t="s">
        <v>125</v>
      </c>
      <c r="RA17" s="3" t="s">
        <v>557</v>
      </c>
      <c r="RB17" s="3" t="s">
        <v>124</v>
      </c>
      <c r="RC17" s="3" t="s">
        <v>557</v>
      </c>
      <c r="RD17" s="3" t="s">
        <v>125</v>
      </c>
      <c r="RE17" s="3" t="s">
        <v>125</v>
      </c>
      <c r="RF17" s="3" t="s">
        <v>125</v>
      </c>
      <c r="RG17" s="3" t="s">
        <v>125</v>
      </c>
      <c r="RH17" s="3" t="s">
        <v>557</v>
      </c>
      <c r="RI17" s="3" t="s">
        <v>125</v>
      </c>
      <c r="RJ17" s="3" t="s">
        <v>125</v>
      </c>
      <c r="RK17" s="3" t="s">
        <v>125</v>
      </c>
      <c r="RL17" s="3" t="s">
        <v>125</v>
      </c>
      <c r="RM17" s="3" t="s">
        <v>557</v>
      </c>
      <c r="RN17" s="3" t="s">
        <v>557</v>
      </c>
      <c r="RO17" s="3" t="s">
        <v>125</v>
      </c>
      <c r="RP17" s="3" t="s">
        <v>557</v>
      </c>
      <c r="RQ17" s="3" t="s">
        <v>557</v>
      </c>
      <c r="RR17" s="3" t="s">
        <v>557</v>
      </c>
      <c r="RS17" s="3" t="s">
        <v>125</v>
      </c>
      <c r="RT17" s="3" t="s">
        <v>557</v>
      </c>
      <c r="RU17" s="3" t="s">
        <v>124</v>
      </c>
      <c r="RV17" s="3" t="s">
        <v>124</v>
      </c>
      <c r="RW17" s="3" t="s">
        <v>557</v>
      </c>
      <c r="RX17" s="3" t="s">
        <v>557</v>
      </c>
      <c r="RY17" s="3" t="s">
        <v>125</v>
      </c>
      <c r="RZ17" s="3" t="s">
        <v>125</v>
      </c>
      <c r="SA17" s="3" t="s">
        <v>557</v>
      </c>
      <c r="SB17" s="3" t="s">
        <v>125</v>
      </c>
      <c r="SC17" s="3" t="s">
        <v>125</v>
      </c>
      <c r="SD17" s="3" t="s">
        <v>557</v>
      </c>
      <c r="SE17" s="3" t="s">
        <v>125</v>
      </c>
      <c r="SF17" s="3" t="s">
        <v>125</v>
      </c>
      <c r="SG17" s="3" t="s">
        <v>557</v>
      </c>
      <c r="SH17" s="3" t="s">
        <v>125</v>
      </c>
      <c r="SI17" s="3" t="s">
        <v>125</v>
      </c>
      <c r="SJ17" s="3" t="s">
        <v>125</v>
      </c>
      <c r="SK17" s="3" t="s">
        <v>557</v>
      </c>
      <c r="SL17" s="3" t="s">
        <v>125</v>
      </c>
      <c r="SM17" s="3" t="s">
        <v>125</v>
      </c>
      <c r="SN17" s="3" t="s">
        <v>125</v>
      </c>
      <c r="SO17" s="3" t="s">
        <v>125</v>
      </c>
      <c r="SP17" s="3" t="s">
        <v>124</v>
      </c>
      <c r="SQ17" s="3" t="s">
        <v>125</v>
      </c>
      <c r="SR17" s="3" t="s">
        <v>125</v>
      </c>
      <c r="SS17" s="3" t="s">
        <v>557</v>
      </c>
      <c r="ST17" s="3" t="s">
        <v>125</v>
      </c>
      <c r="SU17" s="3" t="s">
        <v>125</v>
      </c>
      <c r="SV17" s="3" t="s">
        <v>125</v>
      </c>
      <c r="SW17" s="3" t="s">
        <v>125</v>
      </c>
      <c r="SX17" s="3" t="s">
        <v>125</v>
      </c>
      <c r="SY17" s="3" t="s">
        <v>557</v>
      </c>
      <c r="SZ17" s="3" t="s">
        <v>125</v>
      </c>
      <c r="TA17" s="3" t="s">
        <v>125</v>
      </c>
      <c r="TB17" s="3" t="s">
        <v>557</v>
      </c>
      <c r="TC17" s="3" t="s">
        <v>557</v>
      </c>
      <c r="TD17" s="3" t="s">
        <v>125</v>
      </c>
      <c r="TE17" s="3" t="s">
        <v>557</v>
      </c>
      <c r="TF17" s="3" t="s">
        <v>125</v>
      </c>
      <c r="TG17" s="3" t="s">
        <v>125</v>
      </c>
      <c r="TH17" s="3" t="s">
        <v>125</v>
      </c>
      <c r="TI17" s="3" t="s">
        <v>125</v>
      </c>
      <c r="TJ17" s="3" t="s">
        <v>124</v>
      </c>
      <c r="TK17" s="3" t="s">
        <v>125</v>
      </c>
      <c r="TL17" s="3" t="s">
        <v>125</v>
      </c>
      <c r="TM17" s="3" t="s">
        <v>125</v>
      </c>
      <c r="TN17" s="3" t="s">
        <v>557</v>
      </c>
      <c r="TO17" s="3" t="s">
        <v>125</v>
      </c>
      <c r="TP17" s="3" t="s">
        <v>125</v>
      </c>
      <c r="TQ17" s="3" t="s">
        <v>557</v>
      </c>
      <c r="TR17" s="3" t="s">
        <v>557</v>
      </c>
      <c r="TS17" s="3" t="s">
        <v>125</v>
      </c>
      <c r="TT17" s="3" t="s">
        <v>557</v>
      </c>
      <c r="TU17" s="3" t="s">
        <v>125</v>
      </c>
      <c r="TV17" s="3" t="s">
        <v>125</v>
      </c>
      <c r="TW17" s="3" t="s">
        <v>557</v>
      </c>
      <c r="TX17" s="3" t="s">
        <v>125</v>
      </c>
      <c r="TY17" s="3" t="s">
        <v>557</v>
      </c>
      <c r="TZ17" s="3" t="s">
        <v>125</v>
      </c>
      <c r="UA17" s="3" t="s">
        <v>125</v>
      </c>
      <c r="UB17" s="3" t="s">
        <v>125</v>
      </c>
      <c r="UC17" s="3" t="s">
        <v>125</v>
      </c>
      <c r="UD17" s="3" t="s">
        <v>557</v>
      </c>
      <c r="UE17" s="3" t="s">
        <v>557</v>
      </c>
      <c r="UF17" s="3" t="s">
        <v>557</v>
      </c>
      <c r="UG17" s="3" t="s">
        <v>557</v>
      </c>
      <c r="UH17" s="3" t="s">
        <v>125</v>
      </c>
      <c r="UI17" s="3" t="s">
        <v>557</v>
      </c>
      <c r="UJ17" s="3" t="s">
        <v>557</v>
      </c>
      <c r="UK17" s="3" t="s">
        <v>557</v>
      </c>
      <c r="UL17" s="3" t="s">
        <v>557</v>
      </c>
      <c r="UM17" s="3" t="s">
        <v>557</v>
      </c>
      <c r="UN17" s="3" t="s">
        <v>557</v>
      </c>
      <c r="UO17" s="3" t="s">
        <v>125</v>
      </c>
      <c r="UP17" s="3" t="s">
        <v>557</v>
      </c>
      <c r="UQ17" s="3" t="s">
        <v>557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4"/>
  <sheetViews>
    <sheetView workbookViewId="0">
      <selection activeCell="J9" sqref="J9"/>
    </sheetView>
  </sheetViews>
  <sheetFormatPr baseColWidth="10" defaultColWidth="9.140625" defaultRowHeight="15" x14ac:dyDescent="0.25"/>
  <cols>
    <col min="1" max="1" width="24" customWidth="1"/>
  </cols>
  <sheetData>
    <row r="1" spans="1:4" x14ac:dyDescent="0.25">
      <c r="A1" s="55" t="s">
        <v>1690</v>
      </c>
      <c r="B1" s="50">
        <v>270034</v>
      </c>
      <c r="C1" s="50">
        <v>270035</v>
      </c>
      <c r="D1" s="52">
        <v>30432</v>
      </c>
    </row>
    <row r="2" spans="1:4" x14ac:dyDescent="0.25">
      <c r="A2" s="54" t="s">
        <v>1494</v>
      </c>
      <c r="B2" s="51">
        <v>2</v>
      </c>
      <c r="C2" s="51">
        <v>2</v>
      </c>
      <c r="D2" s="53">
        <v>2</v>
      </c>
    </row>
    <row r="3" spans="1:4" x14ac:dyDescent="0.25">
      <c r="A3" s="54" t="s">
        <v>1495</v>
      </c>
      <c r="B3" s="51">
        <v>2</v>
      </c>
      <c r="C3" s="51">
        <v>2</v>
      </c>
      <c r="D3" s="53">
        <v>2</v>
      </c>
    </row>
    <row r="4" spans="1:4" x14ac:dyDescent="0.25">
      <c r="A4" s="54" t="s">
        <v>1496</v>
      </c>
      <c r="B4" s="51">
        <v>2</v>
      </c>
      <c r="C4" s="51">
        <v>1</v>
      </c>
      <c r="D4" s="53">
        <v>1</v>
      </c>
    </row>
    <row r="5" spans="1:4" x14ac:dyDescent="0.25">
      <c r="A5" s="54" t="s">
        <v>1497</v>
      </c>
      <c r="B5" s="51">
        <v>2</v>
      </c>
      <c r="C5" s="51">
        <v>2</v>
      </c>
      <c r="D5" s="53">
        <v>2</v>
      </c>
    </row>
    <row r="6" spans="1:4" x14ac:dyDescent="0.25">
      <c r="A6" s="54" t="s">
        <v>1498</v>
      </c>
      <c r="B6" s="51">
        <v>2</v>
      </c>
      <c r="C6" s="51">
        <v>1</v>
      </c>
      <c r="D6" s="53">
        <v>2</v>
      </c>
    </row>
    <row r="7" spans="1:4" x14ac:dyDescent="0.25">
      <c r="A7" s="54" t="s">
        <v>1499</v>
      </c>
      <c r="B7" s="51">
        <v>2</v>
      </c>
      <c r="C7" s="51">
        <v>2</v>
      </c>
      <c r="D7" s="53">
        <v>2</v>
      </c>
    </row>
    <row r="8" spans="1:4" x14ac:dyDescent="0.25">
      <c r="A8" s="54" t="s">
        <v>1500</v>
      </c>
      <c r="B8" s="51">
        <v>2</v>
      </c>
      <c r="C8" s="51">
        <v>2</v>
      </c>
      <c r="D8" s="53">
        <v>2</v>
      </c>
    </row>
    <row r="9" spans="1:4" x14ac:dyDescent="0.25">
      <c r="A9" s="54" t="s">
        <v>1501</v>
      </c>
      <c r="B9" s="51">
        <v>2</v>
      </c>
      <c r="C9" s="51">
        <v>2</v>
      </c>
      <c r="D9" s="53">
        <v>2</v>
      </c>
    </row>
    <row r="10" spans="1:4" x14ac:dyDescent="0.25">
      <c r="A10" s="54" t="s">
        <v>1502</v>
      </c>
      <c r="B10" s="51">
        <v>2</v>
      </c>
      <c r="C10" s="51">
        <v>2</v>
      </c>
      <c r="D10" s="53">
        <v>1</v>
      </c>
    </row>
    <row r="11" spans="1:4" x14ac:dyDescent="0.25">
      <c r="A11" s="54" t="s">
        <v>1503</v>
      </c>
      <c r="B11" s="51">
        <v>2</v>
      </c>
      <c r="C11" s="51">
        <v>2</v>
      </c>
      <c r="D11" s="53">
        <v>2</v>
      </c>
    </row>
    <row r="12" spans="1:4" x14ac:dyDescent="0.25">
      <c r="A12" s="54" t="s">
        <v>1504</v>
      </c>
      <c r="B12" s="51">
        <v>2</v>
      </c>
      <c r="C12" s="51">
        <v>2</v>
      </c>
      <c r="D12" s="53">
        <v>2</v>
      </c>
    </row>
    <row r="13" spans="1:4" x14ac:dyDescent="0.25">
      <c r="A13" s="54" t="s">
        <v>1505</v>
      </c>
      <c r="B13" s="51">
        <v>2</v>
      </c>
      <c r="C13" s="51">
        <v>2</v>
      </c>
      <c r="D13" s="53">
        <v>2</v>
      </c>
    </row>
    <row r="14" spans="1:4" x14ac:dyDescent="0.25">
      <c r="A14" s="54" t="s">
        <v>147</v>
      </c>
      <c r="B14" s="51">
        <v>2</v>
      </c>
      <c r="C14" s="51">
        <v>1</v>
      </c>
      <c r="D14" s="53">
        <v>2</v>
      </c>
    </row>
    <row r="15" spans="1:4" x14ac:dyDescent="0.25">
      <c r="A15" s="54" t="s">
        <v>148</v>
      </c>
      <c r="B15" s="51">
        <v>2</v>
      </c>
      <c r="C15" s="51">
        <v>2</v>
      </c>
      <c r="D15" s="53">
        <v>2</v>
      </c>
    </row>
    <row r="16" spans="1:4" x14ac:dyDescent="0.25">
      <c r="A16" s="54" t="s">
        <v>149</v>
      </c>
      <c r="B16" s="51">
        <v>2</v>
      </c>
      <c r="C16" s="51">
        <v>2</v>
      </c>
      <c r="D16" s="53">
        <v>2</v>
      </c>
    </row>
    <row r="17" spans="1:4" x14ac:dyDescent="0.25">
      <c r="A17" s="54" t="s">
        <v>150</v>
      </c>
      <c r="B17" s="51">
        <v>2</v>
      </c>
      <c r="C17" s="51">
        <v>2</v>
      </c>
      <c r="D17" s="53">
        <v>2</v>
      </c>
    </row>
    <row r="18" spans="1:4" x14ac:dyDescent="0.25">
      <c r="A18" s="54" t="s">
        <v>151</v>
      </c>
      <c r="B18" s="51">
        <v>2</v>
      </c>
      <c r="C18" s="51">
        <v>2</v>
      </c>
      <c r="D18" s="53">
        <v>2</v>
      </c>
    </row>
    <row r="19" spans="1:4" x14ac:dyDescent="0.25">
      <c r="A19" s="54" t="s">
        <v>152</v>
      </c>
      <c r="B19" s="51">
        <v>2</v>
      </c>
      <c r="C19" s="51">
        <v>2</v>
      </c>
      <c r="D19" s="53">
        <v>2</v>
      </c>
    </row>
    <row r="20" spans="1:4" x14ac:dyDescent="0.25">
      <c r="A20" s="54" t="s">
        <v>153</v>
      </c>
      <c r="B20" s="51">
        <v>2</v>
      </c>
      <c r="C20" s="51">
        <v>2</v>
      </c>
      <c r="D20" s="53">
        <v>2</v>
      </c>
    </row>
    <row r="21" spans="1:4" x14ac:dyDescent="0.25">
      <c r="A21" s="54" t="s">
        <v>154</v>
      </c>
      <c r="B21" s="51">
        <v>2</v>
      </c>
      <c r="C21" s="51">
        <v>2</v>
      </c>
      <c r="D21" s="53">
        <v>2</v>
      </c>
    </row>
    <row r="22" spans="1:4" x14ac:dyDescent="0.25">
      <c r="A22" s="54" t="s">
        <v>155</v>
      </c>
      <c r="B22" s="51">
        <v>2</v>
      </c>
      <c r="C22" s="51">
        <v>2</v>
      </c>
      <c r="D22" s="53">
        <v>2</v>
      </c>
    </row>
    <row r="23" spans="1:4" x14ac:dyDescent="0.25">
      <c r="A23" s="54" t="s">
        <v>156</v>
      </c>
      <c r="B23" s="51">
        <v>2</v>
      </c>
      <c r="C23" s="51">
        <v>1</v>
      </c>
      <c r="D23" s="53">
        <v>0</v>
      </c>
    </row>
    <row r="24" spans="1:4" x14ac:dyDescent="0.25">
      <c r="A24" s="54" t="s">
        <v>157</v>
      </c>
      <c r="B24" s="51">
        <v>2</v>
      </c>
      <c r="C24" s="51">
        <v>2</v>
      </c>
      <c r="D24" s="53">
        <v>2</v>
      </c>
    </row>
    <row r="25" spans="1:4" x14ac:dyDescent="0.25">
      <c r="A25" s="54" t="s">
        <v>158</v>
      </c>
      <c r="B25" s="51">
        <v>2</v>
      </c>
      <c r="C25" s="51">
        <v>2</v>
      </c>
      <c r="D25" s="53">
        <v>2</v>
      </c>
    </row>
    <row r="26" spans="1:4" x14ac:dyDescent="0.25">
      <c r="A26" s="54" t="s">
        <v>159</v>
      </c>
      <c r="B26" s="51">
        <v>2</v>
      </c>
      <c r="C26" s="51">
        <v>2</v>
      </c>
      <c r="D26" s="53">
        <v>2</v>
      </c>
    </row>
    <row r="27" spans="1:4" x14ac:dyDescent="0.25">
      <c r="A27" s="54" t="s">
        <v>160</v>
      </c>
      <c r="B27" s="51">
        <v>2</v>
      </c>
      <c r="C27" s="51">
        <v>2</v>
      </c>
      <c r="D27" s="53">
        <v>2</v>
      </c>
    </row>
    <row r="28" spans="1:4" x14ac:dyDescent="0.25">
      <c r="A28" s="54" t="s">
        <v>161</v>
      </c>
      <c r="B28" s="51">
        <v>2</v>
      </c>
      <c r="C28" s="51">
        <v>2</v>
      </c>
      <c r="D28" s="53">
        <v>2</v>
      </c>
    </row>
    <row r="29" spans="1:4" x14ac:dyDescent="0.25">
      <c r="A29" s="54" t="s">
        <v>162</v>
      </c>
      <c r="B29" s="51">
        <v>2</v>
      </c>
      <c r="C29" s="51">
        <v>1</v>
      </c>
      <c r="D29" s="53">
        <v>2</v>
      </c>
    </row>
    <row r="30" spans="1:4" x14ac:dyDescent="0.25">
      <c r="A30" s="54" t="s">
        <v>163</v>
      </c>
      <c r="B30" s="51">
        <v>2</v>
      </c>
      <c r="C30" s="51">
        <v>1</v>
      </c>
      <c r="D30" s="53">
        <v>2</v>
      </c>
    </row>
    <row r="31" spans="1:4" x14ac:dyDescent="0.25">
      <c r="A31" s="54" t="s">
        <v>164</v>
      </c>
      <c r="B31" s="51">
        <v>2</v>
      </c>
      <c r="C31" s="51">
        <v>0</v>
      </c>
      <c r="D31" s="53">
        <v>2</v>
      </c>
    </row>
    <row r="32" spans="1:4" x14ac:dyDescent="0.25">
      <c r="A32" s="54" t="s">
        <v>165</v>
      </c>
      <c r="B32" s="51">
        <v>2</v>
      </c>
      <c r="C32" s="51">
        <v>2</v>
      </c>
      <c r="D32" s="53">
        <v>2</v>
      </c>
    </row>
    <row r="33" spans="1:4" x14ac:dyDescent="0.25">
      <c r="A33" s="54" t="s">
        <v>166</v>
      </c>
      <c r="B33" s="51">
        <v>2</v>
      </c>
      <c r="C33" s="51">
        <v>0</v>
      </c>
      <c r="D33" s="53">
        <v>1</v>
      </c>
    </row>
    <row r="34" spans="1:4" x14ac:dyDescent="0.25">
      <c r="A34" s="54" t="s">
        <v>167</v>
      </c>
      <c r="B34" s="51">
        <v>2</v>
      </c>
      <c r="C34" s="51">
        <v>0</v>
      </c>
      <c r="D34" s="53">
        <v>1</v>
      </c>
    </row>
    <row r="35" spans="1:4" x14ac:dyDescent="0.25">
      <c r="A35" s="54" t="s">
        <v>168</v>
      </c>
      <c r="B35" s="51">
        <v>2</v>
      </c>
      <c r="C35" s="51">
        <v>2</v>
      </c>
      <c r="D35" s="53">
        <v>2</v>
      </c>
    </row>
    <row r="36" spans="1:4" x14ac:dyDescent="0.25">
      <c r="A36" s="54" t="s">
        <v>169</v>
      </c>
      <c r="B36" s="51">
        <v>2</v>
      </c>
      <c r="C36" s="51">
        <v>2</v>
      </c>
      <c r="D36" s="53">
        <v>2</v>
      </c>
    </row>
    <row r="37" spans="1:4" x14ac:dyDescent="0.25">
      <c r="A37" s="54" t="s">
        <v>170</v>
      </c>
      <c r="B37" s="51">
        <v>2</v>
      </c>
      <c r="C37" s="51">
        <v>1</v>
      </c>
      <c r="D37" s="53">
        <v>2</v>
      </c>
    </row>
    <row r="38" spans="1:4" x14ac:dyDescent="0.25">
      <c r="A38" s="54" t="s">
        <v>171</v>
      </c>
      <c r="B38" s="51">
        <v>2</v>
      </c>
      <c r="C38" s="51">
        <v>2</v>
      </c>
      <c r="D38" s="53">
        <v>2</v>
      </c>
    </row>
    <row r="39" spans="1:4" x14ac:dyDescent="0.25">
      <c r="A39" s="54" t="s">
        <v>172</v>
      </c>
      <c r="B39" s="51">
        <v>2</v>
      </c>
      <c r="C39" s="51">
        <v>1</v>
      </c>
      <c r="D39" s="53">
        <v>2</v>
      </c>
    </row>
    <row r="40" spans="1:4" x14ac:dyDescent="0.25">
      <c r="A40" s="54" t="s">
        <v>173</v>
      </c>
      <c r="B40" s="51">
        <v>2</v>
      </c>
      <c r="C40" s="51">
        <v>2</v>
      </c>
      <c r="D40" s="53">
        <v>2</v>
      </c>
    </row>
    <row r="41" spans="1:4" x14ac:dyDescent="0.25">
      <c r="A41" s="54" t="s">
        <v>174</v>
      </c>
      <c r="B41" s="51">
        <v>2</v>
      </c>
      <c r="C41" s="51">
        <v>0</v>
      </c>
      <c r="D41" s="53">
        <v>1</v>
      </c>
    </row>
    <row r="42" spans="1:4" x14ac:dyDescent="0.25">
      <c r="A42" s="54" t="s">
        <v>175</v>
      </c>
      <c r="B42" s="51">
        <v>2</v>
      </c>
      <c r="C42" s="51">
        <v>0</v>
      </c>
      <c r="D42" s="53">
        <v>1</v>
      </c>
    </row>
    <row r="43" spans="1:4" x14ac:dyDescent="0.25">
      <c r="A43" s="54" t="s">
        <v>176</v>
      </c>
      <c r="B43" s="51">
        <v>2</v>
      </c>
      <c r="C43" s="51">
        <v>1</v>
      </c>
      <c r="D43" s="53">
        <v>2</v>
      </c>
    </row>
    <row r="44" spans="1:4" x14ac:dyDescent="0.25">
      <c r="A44" s="54" t="s">
        <v>177</v>
      </c>
      <c r="B44" s="51">
        <v>2</v>
      </c>
      <c r="C44" s="51">
        <v>2</v>
      </c>
      <c r="D44" s="53">
        <v>2</v>
      </c>
    </row>
    <row r="45" spans="1:4" x14ac:dyDescent="0.25">
      <c r="A45" s="54" t="s">
        <v>178</v>
      </c>
      <c r="B45" s="51">
        <v>2</v>
      </c>
      <c r="C45" s="51">
        <v>2</v>
      </c>
      <c r="D45" s="53">
        <v>2</v>
      </c>
    </row>
    <row r="46" spans="1:4" x14ac:dyDescent="0.25">
      <c r="A46" s="54" t="s">
        <v>179</v>
      </c>
      <c r="B46" s="51">
        <v>2</v>
      </c>
      <c r="C46" s="51">
        <v>1</v>
      </c>
      <c r="D46" s="53">
        <v>2</v>
      </c>
    </row>
    <row r="47" spans="1:4" x14ac:dyDescent="0.25">
      <c r="A47" s="54" t="s">
        <v>180</v>
      </c>
      <c r="B47" s="51">
        <v>2</v>
      </c>
      <c r="C47" s="51">
        <v>0</v>
      </c>
      <c r="D47" s="53">
        <v>0</v>
      </c>
    </row>
    <row r="48" spans="1:4" x14ac:dyDescent="0.25">
      <c r="A48" s="54" t="s">
        <v>181</v>
      </c>
      <c r="B48" s="51">
        <v>2</v>
      </c>
      <c r="C48" s="51">
        <v>2</v>
      </c>
      <c r="D48" s="53">
        <v>2</v>
      </c>
    </row>
    <row r="49" spans="1:4" x14ac:dyDescent="0.25">
      <c r="A49" s="54" t="s">
        <v>1506</v>
      </c>
      <c r="B49" s="51">
        <v>2</v>
      </c>
      <c r="C49" s="51">
        <v>2</v>
      </c>
      <c r="D49" s="53">
        <v>2</v>
      </c>
    </row>
    <row r="50" spans="1:4" x14ac:dyDescent="0.25">
      <c r="A50" s="54" t="s">
        <v>183</v>
      </c>
      <c r="B50" s="51">
        <v>2</v>
      </c>
      <c r="C50" s="51">
        <v>2</v>
      </c>
      <c r="D50" s="53">
        <v>2</v>
      </c>
    </row>
    <row r="51" spans="1:4" x14ac:dyDescent="0.25">
      <c r="A51" s="54" t="s">
        <v>184</v>
      </c>
      <c r="B51" s="51">
        <v>2</v>
      </c>
      <c r="C51" s="51">
        <v>2</v>
      </c>
      <c r="D51" s="53">
        <v>2</v>
      </c>
    </row>
    <row r="52" spans="1:4" x14ac:dyDescent="0.25">
      <c r="A52" s="54" t="s">
        <v>185</v>
      </c>
      <c r="B52" s="51">
        <v>2</v>
      </c>
      <c r="C52" s="51">
        <v>2</v>
      </c>
      <c r="D52" s="53">
        <v>2</v>
      </c>
    </row>
    <row r="53" spans="1:4" x14ac:dyDescent="0.25">
      <c r="A53" s="54" t="s">
        <v>186</v>
      </c>
      <c r="B53" s="51">
        <v>2</v>
      </c>
      <c r="C53" s="51">
        <v>2</v>
      </c>
      <c r="D53" s="53">
        <v>2</v>
      </c>
    </row>
    <row r="54" spans="1:4" x14ac:dyDescent="0.25">
      <c r="A54" s="54" t="s">
        <v>187</v>
      </c>
      <c r="B54" s="51">
        <v>2</v>
      </c>
      <c r="C54" s="51">
        <v>2</v>
      </c>
      <c r="D54" s="53">
        <v>2</v>
      </c>
    </row>
    <row r="55" spans="1:4" x14ac:dyDescent="0.25">
      <c r="A55" s="54" t="s">
        <v>188</v>
      </c>
      <c r="B55" s="51">
        <v>2</v>
      </c>
      <c r="C55" s="51">
        <v>2</v>
      </c>
      <c r="D55" s="53">
        <v>2</v>
      </c>
    </row>
    <row r="56" spans="1:4" x14ac:dyDescent="0.25">
      <c r="A56" s="54" t="s">
        <v>189</v>
      </c>
      <c r="B56" s="51">
        <v>2</v>
      </c>
      <c r="C56" s="51">
        <v>1</v>
      </c>
      <c r="D56" s="53">
        <v>2</v>
      </c>
    </row>
    <row r="57" spans="1:4" x14ac:dyDescent="0.25">
      <c r="A57" s="54" t="s">
        <v>190</v>
      </c>
      <c r="B57" s="51">
        <v>2</v>
      </c>
      <c r="C57" s="51">
        <v>2</v>
      </c>
      <c r="D57" s="53">
        <v>2</v>
      </c>
    </row>
    <row r="58" spans="1:4" x14ac:dyDescent="0.25">
      <c r="A58" s="54" t="s">
        <v>191</v>
      </c>
      <c r="B58" s="51">
        <v>2</v>
      </c>
      <c r="C58" s="51">
        <v>2</v>
      </c>
      <c r="D58" s="53">
        <v>2</v>
      </c>
    </row>
    <row r="59" spans="1:4" x14ac:dyDescent="0.25">
      <c r="A59" s="54" t="s">
        <v>192</v>
      </c>
      <c r="B59" s="51">
        <v>2</v>
      </c>
      <c r="C59" s="51">
        <v>2</v>
      </c>
      <c r="D59" s="53">
        <v>2</v>
      </c>
    </row>
    <row r="60" spans="1:4" x14ac:dyDescent="0.25">
      <c r="A60" s="54" t="s">
        <v>193</v>
      </c>
      <c r="B60" s="51">
        <v>2</v>
      </c>
      <c r="C60" s="51">
        <v>2</v>
      </c>
      <c r="D60" s="53">
        <v>2</v>
      </c>
    </row>
    <row r="61" spans="1:4" x14ac:dyDescent="0.25">
      <c r="A61" s="54" t="s">
        <v>194</v>
      </c>
      <c r="B61" s="51">
        <v>2</v>
      </c>
      <c r="C61" s="51">
        <v>2</v>
      </c>
      <c r="D61" s="53">
        <v>2</v>
      </c>
    </row>
    <row r="62" spans="1:4" x14ac:dyDescent="0.25">
      <c r="A62" s="54" t="s">
        <v>195</v>
      </c>
      <c r="B62" s="51">
        <v>2</v>
      </c>
      <c r="C62" s="51">
        <v>2</v>
      </c>
      <c r="D62" s="53">
        <v>2</v>
      </c>
    </row>
    <row r="63" spans="1:4" x14ac:dyDescent="0.25">
      <c r="A63" s="54" t="s">
        <v>196</v>
      </c>
      <c r="B63" s="51">
        <v>2</v>
      </c>
      <c r="C63" s="51">
        <v>2</v>
      </c>
      <c r="D63" s="53">
        <v>2</v>
      </c>
    </row>
    <row r="64" spans="1:4" x14ac:dyDescent="0.25">
      <c r="A64" s="54" t="s">
        <v>197</v>
      </c>
      <c r="B64" s="51">
        <v>2</v>
      </c>
      <c r="C64" s="51">
        <v>2</v>
      </c>
      <c r="D64" s="53">
        <v>2</v>
      </c>
    </row>
    <row r="65" spans="1:4" x14ac:dyDescent="0.25">
      <c r="A65" s="54" t="s">
        <v>198</v>
      </c>
      <c r="B65" s="51">
        <v>2</v>
      </c>
      <c r="C65" s="51">
        <v>2</v>
      </c>
      <c r="D65" s="53">
        <v>2</v>
      </c>
    </row>
    <row r="66" spans="1:4" x14ac:dyDescent="0.25">
      <c r="A66" s="54" t="s">
        <v>199</v>
      </c>
      <c r="B66" s="51">
        <v>2</v>
      </c>
      <c r="C66" s="51">
        <v>1</v>
      </c>
      <c r="D66" s="53">
        <v>2</v>
      </c>
    </row>
    <row r="67" spans="1:4" x14ac:dyDescent="0.25">
      <c r="A67" s="54" t="s">
        <v>200</v>
      </c>
      <c r="B67" s="51">
        <v>2</v>
      </c>
      <c r="C67" s="51">
        <v>2</v>
      </c>
      <c r="D67" s="53">
        <v>2</v>
      </c>
    </row>
    <row r="68" spans="1:4" x14ac:dyDescent="0.25">
      <c r="A68" s="54" t="s">
        <v>201</v>
      </c>
      <c r="B68" s="51">
        <v>2</v>
      </c>
      <c r="C68" s="51">
        <v>2</v>
      </c>
      <c r="D68" s="53">
        <v>2</v>
      </c>
    </row>
    <row r="69" spans="1:4" x14ac:dyDescent="0.25">
      <c r="A69" s="54" t="s">
        <v>202</v>
      </c>
      <c r="B69" s="51">
        <v>2</v>
      </c>
      <c r="C69" s="51">
        <v>2</v>
      </c>
      <c r="D69" s="53">
        <v>2</v>
      </c>
    </row>
    <row r="70" spans="1:4" x14ac:dyDescent="0.25">
      <c r="A70" s="54" t="s">
        <v>203</v>
      </c>
      <c r="B70" s="51">
        <v>2</v>
      </c>
      <c r="C70" s="51">
        <v>2</v>
      </c>
      <c r="D70" s="53">
        <v>2</v>
      </c>
    </row>
    <row r="71" spans="1:4" x14ac:dyDescent="0.25">
      <c r="A71" s="54" t="s">
        <v>204</v>
      </c>
      <c r="B71" s="51">
        <v>2</v>
      </c>
      <c r="C71" s="51">
        <v>2</v>
      </c>
      <c r="D71" s="53">
        <v>2</v>
      </c>
    </row>
    <row r="72" spans="1:4" x14ac:dyDescent="0.25">
      <c r="A72" s="54" t="s">
        <v>205</v>
      </c>
      <c r="B72" s="51">
        <v>2</v>
      </c>
      <c r="C72" s="51">
        <v>2</v>
      </c>
      <c r="D72" s="53">
        <v>2</v>
      </c>
    </row>
    <row r="73" spans="1:4" x14ac:dyDescent="0.25">
      <c r="A73" s="54" t="s">
        <v>206</v>
      </c>
      <c r="B73" s="51">
        <v>2</v>
      </c>
      <c r="C73" s="51">
        <v>2</v>
      </c>
      <c r="D73" s="53">
        <v>2</v>
      </c>
    </row>
    <row r="74" spans="1:4" x14ac:dyDescent="0.25">
      <c r="A74" s="54" t="s">
        <v>207</v>
      </c>
      <c r="B74" s="51">
        <v>2</v>
      </c>
      <c r="C74" s="51">
        <v>2</v>
      </c>
      <c r="D74" s="53">
        <v>2</v>
      </c>
    </row>
    <row r="75" spans="1:4" x14ac:dyDescent="0.25">
      <c r="A75" s="54" t="s">
        <v>208</v>
      </c>
      <c r="B75" s="51">
        <v>2</v>
      </c>
      <c r="C75" s="51">
        <v>2</v>
      </c>
      <c r="D75" s="53">
        <v>1</v>
      </c>
    </row>
    <row r="76" spans="1:4" x14ac:dyDescent="0.25">
      <c r="A76" s="54" t="s">
        <v>209</v>
      </c>
      <c r="B76" s="51">
        <v>2</v>
      </c>
      <c r="C76" s="51">
        <v>2</v>
      </c>
      <c r="D76" s="53">
        <v>2</v>
      </c>
    </row>
    <row r="77" spans="1:4" x14ac:dyDescent="0.25">
      <c r="A77" s="54" t="s">
        <v>210</v>
      </c>
      <c r="B77" s="51">
        <v>2</v>
      </c>
      <c r="C77" s="51">
        <v>1</v>
      </c>
      <c r="D77" s="53">
        <v>2</v>
      </c>
    </row>
    <row r="78" spans="1:4" x14ac:dyDescent="0.25">
      <c r="A78" s="54" t="s">
        <v>211</v>
      </c>
      <c r="B78" s="51">
        <v>2</v>
      </c>
      <c r="C78" s="51">
        <v>1</v>
      </c>
      <c r="D78" s="53">
        <v>1</v>
      </c>
    </row>
    <row r="79" spans="1:4" x14ac:dyDescent="0.25">
      <c r="A79" s="54" t="s">
        <v>212</v>
      </c>
      <c r="B79" s="51">
        <v>2</v>
      </c>
      <c r="C79" s="51">
        <v>2</v>
      </c>
      <c r="D79" s="53">
        <v>0</v>
      </c>
    </row>
    <row r="80" spans="1:4" x14ac:dyDescent="0.25">
      <c r="A80" s="54" t="s">
        <v>213</v>
      </c>
      <c r="B80" s="51">
        <v>2</v>
      </c>
      <c r="C80" s="51">
        <v>2</v>
      </c>
      <c r="D80" s="53">
        <v>2</v>
      </c>
    </row>
    <row r="81" spans="1:4" x14ac:dyDescent="0.25">
      <c r="A81" s="54" t="s">
        <v>214</v>
      </c>
      <c r="B81" s="51">
        <v>2</v>
      </c>
      <c r="C81" s="51">
        <v>2</v>
      </c>
      <c r="D81" s="53">
        <v>2</v>
      </c>
    </row>
    <row r="82" spans="1:4" x14ac:dyDescent="0.25">
      <c r="A82" s="54" t="s">
        <v>215</v>
      </c>
      <c r="B82" s="51">
        <v>2</v>
      </c>
      <c r="C82" s="51">
        <v>1</v>
      </c>
      <c r="D82" s="53">
        <v>2</v>
      </c>
    </row>
    <row r="83" spans="1:4" x14ac:dyDescent="0.25">
      <c r="A83" s="54" t="s">
        <v>216</v>
      </c>
      <c r="B83" s="51">
        <v>2</v>
      </c>
      <c r="C83" s="51">
        <v>1</v>
      </c>
      <c r="D83" s="53">
        <v>2</v>
      </c>
    </row>
    <row r="84" spans="1:4" x14ac:dyDescent="0.25">
      <c r="A84" s="54" t="s">
        <v>217</v>
      </c>
      <c r="B84" s="51">
        <v>2</v>
      </c>
      <c r="C84" s="51">
        <v>2</v>
      </c>
      <c r="D84" s="53">
        <v>2</v>
      </c>
    </row>
    <row r="85" spans="1:4" x14ac:dyDescent="0.25">
      <c r="A85" s="54" t="s">
        <v>218</v>
      </c>
      <c r="B85" s="51">
        <v>2</v>
      </c>
      <c r="C85" s="51">
        <v>2</v>
      </c>
      <c r="D85" s="53">
        <v>2</v>
      </c>
    </row>
    <row r="86" spans="1:4" x14ac:dyDescent="0.25">
      <c r="A86" s="54" t="s">
        <v>219</v>
      </c>
      <c r="B86" s="51">
        <v>2</v>
      </c>
      <c r="C86" s="51">
        <v>2</v>
      </c>
      <c r="D86" s="53">
        <v>2</v>
      </c>
    </row>
    <row r="87" spans="1:4" x14ac:dyDescent="0.25">
      <c r="A87" s="54" t="s">
        <v>220</v>
      </c>
      <c r="B87" s="51">
        <v>2</v>
      </c>
      <c r="C87" s="51">
        <v>0</v>
      </c>
      <c r="D87" s="53">
        <v>0</v>
      </c>
    </row>
    <row r="88" spans="1:4" x14ac:dyDescent="0.25">
      <c r="A88" s="54" t="s">
        <v>221</v>
      </c>
      <c r="B88" s="51">
        <v>2</v>
      </c>
      <c r="C88" s="51">
        <v>2</v>
      </c>
      <c r="D88" s="53">
        <v>2</v>
      </c>
    </row>
    <row r="89" spans="1:4" x14ac:dyDescent="0.25">
      <c r="A89" s="54" t="s">
        <v>222</v>
      </c>
      <c r="B89" s="51">
        <v>2</v>
      </c>
      <c r="C89" s="51">
        <v>2</v>
      </c>
      <c r="D89" s="53">
        <v>2</v>
      </c>
    </row>
    <row r="90" spans="1:4" x14ac:dyDescent="0.25">
      <c r="A90" s="54" t="s">
        <v>223</v>
      </c>
      <c r="B90" s="51">
        <v>2</v>
      </c>
      <c r="C90" s="51">
        <v>2</v>
      </c>
      <c r="D90" s="53">
        <v>2</v>
      </c>
    </row>
    <row r="91" spans="1:4" x14ac:dyDescent="0.25">
      <c r="A91" s="54" t="s">
        <v>224</v>
      </c>
      <c r="B91" s="51">
        <v>2</v>
      </c>
      <c r="C91" s="51">
        <v>2</v>
      </c>
      <c r="D91" s="53">
        <v>2</v>
      </c>
    </row>
    <row r="92" spans="1:4" x14ac:dyDescent="0.25">
      <c r="A92" s="54" t="s">
        <v>225</v>
      </c>
      <c r="B92" s="51">
        <v>2</v>
      </c>
      <c r="C92" s="51">
        <v>1</v>
      </c>
      <c r="D92" s="53">
        <v>2</v>
      </c>
    </row>
    <row r="93" spans="1:4" x14ac:dyDescent="0.25">
      <c r="A93" s="54" t="s">
        <v>226</v>
      </c>
      <c r="B93" s="51">
        <v>2</v>
      </c>
      <c r="C93" s="51">
        <v>0</v>
      </c>
      <c r="D93" s="53">
        <v>2</v>
      </c>
    </row>
    <row r="94" spans="1:4" x14ac:dyDescent="0.25">
      <c r="A94" s="54" t="s">
        <v>227</v>
      </c>
      <c r="B94" s="51">
        <v>2</v>
      </c>
      <c r="C94" s="51">
        <v>2</v>
      </c>
      <c r="D94" s="53">
        <v>2</v>
      </c>
    </row>
    <row r="95" spans="1:4" x14ac:dyDescent="0.25">
      <c r="A95" s="54" t="s">
        <v>228</v>
      </c>
      <c r="B95" s="51">
        <v>2</v>
      </c>
      <c r="C95" s="51">
        <v>2</v>
      </c>
      <c r="D95" s="53">
        <v>2</v>
      </c>
    </row>
    <row r="96" spans="1:4" x14ac:dyDescent="0.25">
      <c r="A96" s="54" t="s">
        <v>229</v>
      </c>
      <c r="B96" s="51">
        <v>2</v>
      </c>
      <c r="C96" s="51">
        <v>2</v>
      </c>
      <c r="D96" s="53">
        <v>2</v>
      </c>
    </row>
    <row r="97" spans="1:4" x14ac:dyDescent="0.25">
      <c r="A97" s="54" t="s">
        <v>230</v>
      </c>
      <c r="B97" s="51">
        <v>2</v>
      </c>
      <c r="C97" s="51">
        <v>1</v>
      </c>
      <c r="D97" s="53">
        <v>2</v>
      </c>
    </row>
    <row r="98" spans="1:4" x14ac:dyDescent="0.25">
      <c r="A98" s="54" t="s">
        <v>231</v>
      </c>
      <c r="B98" s="51">
        <v>2</v>
      </c>
      <c r="C98" s="51">
        <v>1</v>
      </c>
      <c r="D98" s="53">
        <v>2</v>
      </c>
    </row>
    <row r="99" spans="1:4" x14ac:dyDescent="0.25">
      <c r="A99" s="54" t="s">
        <v>232</v>
      </c>
      <c r="B99" s="51">
        <v>2</v>
      </c>
      <c r="C99" s="51">
        <v>2</v>
      </c>
      <c r="D99" s="53">
        <v>2</v>
      </c>
    </row>
    <row r="100" spans="1:4" x14ac:dyDescent="0.25">
      <c r="A100" s="54" t="s">
        <v>233</v>
      </c>
      <c r="B100" s="51">
        <v>2</v>
      </c>
      <c r="C100" s="51">
        <v>2</v>
      </c>
      <c r="D100" s="53">
        <v>2</v>
      </c>
    </row>
    <row r="101" spans="1:4" x14ac:dyDescent="0.25">
      <c r="A101" s="54" t="s">
        <v>234</v>
      </c>
      <c r="B101" s="51">
        <v>2</v>
      </c>
      <c r="C101" s="51">
        <v>2</v>
      </c>
      <c r="D101" s="53">
        <v>2</v>
      </c>
    </row>
    <row r="102" spans="1:4" x14ac:dyDescent="0.25">
      <c r="A102" s="54" t="s">
        <v>235</v>
      </c>
      <c r="B102" s="51">
        <v>2</v>
      </c>
      <c r="C102" s="51">
        <v>2</v>
      </c>
      <c r="D102" s="53">
        <v>2</v>
      </c>
    </row>
    <row r="103" spans="1:4" x14ac:dyDescent="0.25">
      <c r="A103" s="54" t="s">
        <v>236</v>
      </c>
      <c r="B103" s="51">
        <v>2</v>
      </c>
      <c r="C103" s="51">
        <v>1</v>
      </c>
      <c r="D103" s="53">
        <v>2</v>
      </c>
    </row>
    <row r="104" spans="1:4" x14ac:dyDescent="0.25">
      <c r="A104" s="54" t="s">
        <v>237</v>
      </c>
      <c r="B104" s="51">
        <v>2</v>
      </c>
      <c r="C104" s="51">
        <v>2</v>
      </c>
      <c r="D104" s="53">
        <v>2</v>
      </c>
    </row>
    <row r="105" spans="1:4" x14ac:dyDescent="0.25">
      <c r="A105" s="54" t="s">
        <v>238</v>
      </c>
      <c r="B105" s="51">
        <v>2</v>
      </c>
      <c r="C105" s="51">
        <v>1</v>
      </c>
      <c r="D105" s="53">
        <v>2</v>
      </c>
    </row>
    <row r="106" spans="1:4" x14ac:dyDescent="0.25">
      <c r="A106" s="54" t="s">
        <v>239</v>
      </c>
      <c r="B106" s="51">
        <v>2</v>
      </c>
      <c r="C106" s="51">
        <v>1</v>
      </c>
      <c r="D106" s="53">
        <v>2</v>
      </c>
    </row>
    <row r="107" spans="1:4" x14ac:dyDescent="0.25">
      <c r="A107" s="54" t="s">
        <v>240</v>
      </c>
      <c r="B107" s="51">
        <v>2</v>
      </c>
      <c r="C107" s="51">
        <v>2</v>
      </c>
      <c r="D107" s="53">
        <v>2</v>
      </c>
    </row>
    <row r="108" spans="1:4" x14ac:dyDescent="0.25">
      <c r="A108" s="54" t="s">
        <v>241</v>
      </c>
      <c r="B108" s="51">
        <v>2</v>
      </c>
      <c r="C108" s="51">
        <v>2</v>
      </c>
      <c r="D108" s="53">
        <v>2</v>
      </c>
    </row>
    <row r="109" spans="1:4" x14ac:dyDescent="0.25">
      <c r="A109" s="54" t="s">
        <v>242</v>
      </c>
      <c r="B109" s="51">
        <v>2</v>
      </c>
      <c r="C109" s="51">
        <v>1</v>
      </c>
      <c r="D109" s="53">
        <v>2</v>
      </c>
    </row>
    <row r="110" spans="1:4" x14ac:dyDescent="0.25">
      <c r="A110" s="54" t="s">
        <v>243</v>
      </c>
      <c r="B110" s="51">
        <v>2</v>
      </c>
      <c r="C110" s="51">
        <v>2</v>
      </c>
      <c r="D110" s="53">
        <v>2</v>
      </c>
    </row>
    <row r="111" spans="1:4" x14ac:dyDescent="0.25">
      <c r="A111" s="54" t="s">
        <v>244</v>
      </c>
      <c r="B111" s="51">
        <v>2</v>
      </c>
      <c r="C111" s="51">
        <v>1</v>
      </c>
      <c r="D111" s="53">
        <v>2</v>
      </c>
    </row>
    <row r="112" spans="1:4" x14ac:dyDescent="0.25">
      <c r="A112" s="54" t="s">
        <v>245</v>
      </c>
      <c r="B112" s="51">
        <v>2</v>
      </c>
      <c r="C112" s="51">
        <v>1</v>
      </c>
      <c r="D112" s="53">
        <v>2</v>
      </c>
    </row>
    <row r="113" spans="1:4" x14ac:dyDescent="0.25">
      <c r="A113" s="54" t="s">
        <v>246</v>
      </c>
      <c r="B113" s="51">
        <v>2</v>
      </c>
      <c r="C113" s="51">
        <v>2</v>
      </c>
      <c r="D113" s="53">
        <v>2</v>
      </c>
    </row>
    <row r="114" spans="1:4" x14ac:dyDescent="0.25">
      <c r="A114" s="54" t="s">
        <v>247</v>
      </c>
      <c r="B114" s="51">
        <v>2</v>
      </c>
      <c r="C114" s="51">
        <v>2</v>
      </c>
      <c r="D114" s="53">
        <v>2</v>
      </c>
    </row>
    <row r="115" spans="1:4" x14ac:dyDescent="0.25">
      <c r="A115" s="54" t="s">
        <v>248</v>
      </c>
      <c r="B115" s="51">
        <v>2</v>
      </c>
      <c r="C115" s="51">
        <v>1</v>
      </c>
      <c r="D115" s="53">
        <v>2</v>
      </c>
    </row>
    <row r="116" spans="1:4" x14ac:dyDescent="0.25">
      <c r="A116" s="54" t="s">
        <v>249</v>
      </c>
      <c r="B116" s="51">
        <v>2</v>
      </c>
      <c r="C116" s="51">
        <v>1</v>
      </c>
      <c r="D116" s="53">
        <v>2</v>
      </c>
    </row>
    <row r="117" spans="1:4" x14ac:dyDescent="0.25">
      <c r="A117" s="54" t="s">
        <v>250</v>
      </c>
      <c r="B117" s="51">
        <v>2</v>
      </c>
      <c r="C117" s="51">
        <v>2</v>
      </c>
      <c r="D117" s="53">
        <v>1</v>
      </c>
    </row>
    <row r="118" spans="1:4" x14ac:dyDescent="0.25">
      <c r="A118" s="54" t="s">
        <v>251</v>
      </c>
      <c r="B118" s="51">
        <v>2</v>
      </c>
      <c r="C118" s="51">
        <v>0</v>
      </c>
      <c r="D118" s="53">
        <v>2</v>
      </c>
    </row>
    <row r="119" spans="1:4" x14ac:dyDescent="0.25">
      <c r="A119" s="54" t="s">
        <v>252</v>
      </c>
      <c r="B119" s="51">
        <v>2</v>
      </c>
      <c r="C119" s="51">
        <v>2</v>
      </c>
      <c r="D119" s="53">
        <v>2</v>
      </c>
    </row>
    <row r="120" spans="1:4" x14ac:dyDescent="0.25">
      <c r="A120" s="54" t="s">
        <v>253</v>
      </c>
      <c r="B120" s="51">
        <v>2</v>
      </c>
      <c r="C120" s="51">
        <v>2</v>
      </c>
      <c r="D120" s="53">
        <v>2</v>
      </c>
    </row>
    <row r="121" spans="1:4" x14ac:dyDescent="0.25">
      <c r="A121" s="54" t="s">
        <v>254</v>
      </c>
      <c r="B121" s="51">
        <v>2</v>
      </c>
      <c r="C121" s="51">
        <v>2</v>
      </c>
      <c r="D121" s="53">
        <v>2</v>
      </c>
    </row>
    <row r="122" spans="1:4" x14ac:dyDescent="0.25">
      <c r="A122" s="54" t="s">
        <v>255</v>
      </c>
      <c r="B122" s="51">
        <v>2</v>
      </c>
      <c r="C122" s="51">
        <v>2</v>
      </c>
      <c r="D122" s="53">
        <v>2</v>
      </c>
    </row>
    <row r="123" spans="1:4" x14ac:dyDescent="0.25">
      <c r="A123" s="54" t="s">
        <v>256</v>
      </c>
      <c r="B123" s="51">
        <v>2</v>
      </c>
      <c r="C123" s="51">
        <v>2</v>
      </c>
      <c r="D123" s="53">
        <v>2</v>
      </c>
    </row>
    <row r="124" spans="1:4" x14ac:dyDescent="0.25">
      <c r="A124" s="54" t="s">
        <v>257</v>
      </c>
      <c r="B124" s="51">
        <v>2</v>
      </c>
      <c r="C124" s="51">
        <v>0</v>
      </c>
      <c r="D124" s="53">
        <v>0</v>
      </c>
    </row>
    <row r="125" spans="1:4" x14ac:dyDescent="0.25">
      <c r="A125" s="54" t="s">
        <v>258</v>
      </c>
      <c r="B125" s="51">
        <v>2</v>
      </c>
      <c r="C125" s="51">
        <v>0</v>
      </c>
      <c r="D125" s="53">
        <v>2</v>
      </c>
    </row>
    <row r="126" spans="1:4" x14ac:dyDescent="0.25">
      <c r="A126" s="54" t="s">
        <v>259</v>
      </c>
      <c r="B126" s="51">
        <v>2</v>
      </c>
      <c r="C126" s="51">
        <v>2</v>
      </c>
      <c r="D126" s="53">
        <v>2</v>
      </c>
    </row>
    <row r="127" spans="1:4" x14ac:dyDescent="0.25">
      <c r="A127" s="54" t="s">
        <v>260</v>
      </c>
      <c r="B127" s="51">
        <v>2</v>
      </c>
      <c r="C127" s="51">
        <v>2</v>
      </c>
      <c r="D127" s="53">
        <v>2</v>
      </c>
    </row>
    <row r="128" spans="1:4" x14ac:dyDescent="0.25">
      <c r="A128" s="54" t="s">
        <v>261</v>
      </c>
      <c r="B128" s="51">
        <v>2</v>
      </c>
      <c r="C128" s="51">
        <v>0</v>
      </c>
      <c r="D128" s="53">
        <v>2</v>
      </c>
    </row>
    <row r="129" spans="1:4" x14ac:dyDescent="0.25">
      <c r="A129" s="54" t="s">
        <v>262</v>
      </c>
      <c r="B129" s="51">
        <v>2</v>
      </c>
      <c r="C129" s="51">
        <v>2</v>
      </c>
      <c r="D129" s="53">
        <v>2</v>
      </c>
    </row>
    <row r="130" spans="1:4" x14ac:dyDescent="0.25">
      <c r="A130" s="54" t="s">
        <v>263</v>
      </c>
      <c r="B130" s="51">
        <v>2</v>
      </c>
      <c r="C130" s="51">
        <v>1</v>
      </c>
      <c r="D130" s="53">
        <v>1</v>
      </c>
    </row>
    <row r="131" spans="1:4" x14ac:dyDescent="0.25">
      <c r="A131" s="54" t="s">
        <v>264</v>
      </c>
      <c r="B131" s="51">
        <v>2</v>
      </c>
      <c r="C131" s="51">
        <v>2</v>
      </c>
      <c r="D131" s="53">
        <v>2</v>
      </c>
    </row>
    <row r="132" spans="1:4" x14ac:dyDescent="0.25">
      <c r="A132" s="54" t="s">
        <v>265</v>
      </c>
      <c r="B132" s="51">
        <v>2</v>
      </c>
      <c r="C132" s="51">
        <v>2</v>
      </c>
      <c r="D132" s="53">
        <v>2</v>
      </c>
    </row>
    <row r="133" spans="1:4" x14ac:dyDescent="0.25">
      <c r="A133" s="54" t="s">
        <v>266</v>
      </c>
      <c r="B133" s="51">
        <v>2</v>
      </c>
      <c r="C133" s="51">
        <v>2</v>
      </c>
      <c r="D133" s="53">
        <v>2</v>
      </c>
    </row>
    <row r="134" spans="1:4" x14ac:dyDescent="0.25">
      <c r="A134" s="54" t="s">
        <v>267</v>
      </c>
      <c r="B134" s="51">
        <v>2</v>
      </c>
      <c r="C134" s="51">
        <v>2</v>
      </c>
      <c r="D134" s="53">
        <v>2</v>
      </c>
    </row>
    <row r="135" spans="1:4" x14ac:dyDescent="0.25">
      <c r="A135" s="54" t="s">
        <v>268</v>
      </c>
      <c r="B135" s="51">
        <v>2</v>
      </c>
      <c r="C135" s="51">
        <v>1</v>
      </c>
      <c r="D135" s="53">
        <v>2</v>
      </c>
    </row>
    <row r="136" spans="1:4" x14ac:dyDescent="0.25">
      <c r="A136" s="54" t="s">
        <v>269</v>
      </c>
      <c r="B136" s="51">
        <v>2</v>
      </c>
      <c r="C136" s="51">
        <v>2</v>
      </c>
      <c r="D136" s="53">
        <v>2</v>
      </c>
    </row>
    <row r="137" spans="1:4" x14ac:dyDescent="0.25">
      <c r="A137" s="54" t="s">
        <v>270</v>
      </c>
      <c r="B137" s="51">
        <v>2</v>
      </c>
      <c r="C137" s="51">
        <v>1</v>
      </c>
      <c r="D137" s="53">
        <v>2</v>
      </c>
    </row>
    <row r="138" spans="1:4" x14ac:dyDescent="0.25">
      <c r="A138" s="54" t="s">
        <v>271</v>
      </c>
      <c r="B138" s="51">
        <v>2</v>
      </c>
      <c r="C138" s="51">
        <v>2</v>
      </c>
      <c r="D138" s="53">
        <v>2</v>
      </c>
    </row>
    <row r="139" spans="1:4" x14ac:dyDescent="0.25">
      <c r="A139" s="54" t="s">
        <v>272</v>
      </c>
      <c r="B139" s="51">
        <v>2</v>
      </c>
      <c r="C139" s="51">
        <v>1</v>
      </c>
      <c r="D139" s="53">
        <v>2</v>
      </c>
    </row>
    <row r="140" spans="1:4" x14ac:dyDescent="0.25">
      <c r="A140" s="54" t="s">
        <v>273</v>
      </c>
      <c r="B140" s="51">
        <v>2</v>
      </c>
      <c r="C140" s="51">
        <v>2</v>
      </c>
      <c r="D140" s="53">
        <v>2</v>
      </c>
    </row>
    <row r="141" spans="1:4" x14ac:dyDescent="0.25">
      <c r="A141" s="54" t="s">
        <v>274</v>
      </c>
      <c r="B141" s="51">
        <v>2</v>
      </c>
      <c r="C141" s="51">
        <v>1</v>
      </c>
      <c r="D141" s="53">
        <v>1</v>
      </c>
    </row>
    <row r="142" spans="1:4" x14ac:dyDescent="0.25">
      <c r="A142" s="54" t="s">
        <v>275</v>
      </c>
      <c r="B142" s="51">
        <v>2</v>
      </c>
      <c r="C142" s="51">
        <v>2</v>
      </c>
      <c r="D142" s="53">
        <v>2</v>
      </c>
    </row>
    <row r="143" spans="1:4" x14ac:dyDescent="0.25">
      <c r="A143" s="54" t="s">
        <v>276</v>
      </c>
      <c r="B143" s="51">
        <v>2</v>
      </c>
      <c r="C143" s="51">
        <v>2</v>
      </c>
      <c r="D143" s="53">
        <v>2</v>
      </c>
    </row>
    <row r="144" spans="1:4" x14ac:dyDescent="0.25">
      <c r="A144" s="54" t="s">
        <v>277</v>
      </c>
      <c r="B144" s="51">
        <v>2</v>
      </c>
      <c r="C144" s="51">
        <v>1</v>
      </c>
      <c r="D144" s="53">
        <v>1</v>
      </c>
    </row>
    <row r="145" spans="1:4" x14ac:dyDescent="0.25">
      <c r="A145" s="54" t="s">
        <v>278</v>
      </c>
      <c r="B145" s="51">
        <v>2</v>
      </c>
      <c r="C145" s="51">
        <v>0</v>
      </c>
      <c r="D145" s="53">
        <v>0</v>
      </c>
    </row>
    <row r="146" spans="1:4" x14ac:dyDescent="0.25">
      <c r="A146" s="54" t="s">
        <v>279</v>
      </c>
      <c r="B146" s="51">
        <v>2</v>
      </c>
      <c r="C146" s="51">
        <v>0</v>
      </c>
      <c r="D146" s="53">
        <v>2</v>
      </c>
    </row>
    <row r="147" spans="1:4" x14ac:dyDescent="0.25">
      <c r="A147" s="54" t="s">
        <v>280</v>
      </c>
      <c r="B147" s="51">
        <v>2</v>
      </c>
      <c r="C147" s="51">
        <v>1</v>
      </c>
      <c r="D147" s="53">
        <v>2</v>
      </c>
    </row>
    <row r="148" spans="1:4" x14ac:dyDescent="0.25">
      <c r="A148" s="54" t="s">
        <v>281</v>
      </c>
      <c r="B148" s="51">
        <v>2</v>
      </c>
      <c r="C148" s="51">
        <v>1</v>
      </c>
      <c r="D148" s="53">
        <v>1</v>
      </c>
    </row>
    <row r="149" spans="1:4" x14ac:dyDescent="0.25">
      <c r="A149" s="54" t="s">
        <v>282</v>
      </c>
      <c r="B149" s="51">
        <v>2</v>
      </c>
      <c r="C149" s="51">
        <v>0</v>
      </c>
      <c r="D149" s="53">
        <v>0</v>
      </c>
    </row>
    <row r="150" spans="1:4" x14ac:dyDescent="0.25">
      <c r="A150" s="54" t="s">
        <v>283</v>
      </c>
      <c r="B150" s="51">
        <v>2</v>
      </c>
      <c r="C150" s="51">
        <v>2</v>
      </c>
      <c r="D150" s="53">
        <v>2</v>
      </c>
    </row>
    <row r="151" spans="1:4" x14ac:dyDescent="0.25">
      <c r="A151" s="54" t="s">
        <v>284</v>
      </c>
      <c r="B151" s="51">
        <v>2</v>
      </c>
      <c r="C151" s="51">
        <v>1</v>
      </c>
      <c r="D151" s="53">
        <v>2</v>
      </c>
    </row>
    <row r="152" spans="1:4" x14ac:dyDescent="0.25">
      <c r="A152" s="54" t="s">
        <v>285</v>
      </c>
      <c r="B152" s="51">
        <v>2</v>
      </c>
      <c r="C152" s="51">
        <v>0</v>
      </c>
      <c r="D152" s="53">
        <v>1</v>
      </c>
    </row>
    <row r="153" spans="1:4" x14ac:dyDescent="0.25">
      <c r="A153" s="54" t="s">
        <v>286</v>
      </c>
      <c r="B153" s="51">
        <v>2</v>
      </c>
      <c r="C153" s="51">
        <v>0</v>
      </c>
      <c r="D153" s="53">
        <v>2</v>
      </c>
    </row>
    <row r="154" spans="1:4" x14ac:dyDescent="0.25">
      <c r="A154" s="54" t="s">
        <v>287</v>
      </c>
      <c r="B154" s="51">
        <v>2</v>
      </c>
      <c r="C154" s="51">
        <v>1</v>
      </c>
      <c r="D154" s="53">
        <v>2</v>
      </c>
    </row>
    <row r="155" spans="1:4" x14ac:dyDescent="0.25">
      <c r="A155" s="54" t="s">
        <v>288</v>
      </c>
      <c r="B155" s="51">
        <v>2</v>
      </c>
      <c r="C155" s="51">
        <v>1</v>
      </c>
      <c r="D155" s="53">
        <v>2</v>
      </c>
    </row>
    <row r="156" spans="1:4" x14ac:dyDescent="0.25">
      <c r="A156" s="54" t="s">
        <v>289</v>
      </c>
      <c r="B156" s="51">
        <v>2</v>
      </c>
      <c r="C156" s="51">
        <v>1</v>
      </c>
      <c r="D156" s="53">
        <v>2</v>
      </c>
    </row>
    <row r="157" spans="1:4" x14ac:dyDescent="0.25">
      <c r="A157" s="54" t="s">
        <v>290</v>
      </c>
      <c r="B157" s="51">
        <v>2</v>
      </c>
      <c r="C157" s="51">
        <v>1</v>
      </c>
      <c r="D157" s="53">
        <v>1</v>
      </c>
    </row>
    <row r="158" spans="1:4" x14ac:dyDescent="0.25">
      <c r="A158" s="54" t="s">
        <v>291</v>
      </c>
      <c r="B158" s="51">
        <v>2</v>
      </c>
      <c r="C158" s="51">
        <v>1</v>
      </c>
      <c r="D158" s="53">
        <v>2</v>
      </c>
    </row>
    <row r="159" spans="1:4" x14ac:dyDescent="0.25">
      <c r="A159" s="54" t="s">
        <v>292</v>
      </c>
      <c r="B159" s="51">
        <v>2</v>
      </c>
      <c r="C159" s="51">
        <v>1</v>
      </c>
      <c r="D159" s="53">
        <v>2</v>
      </c>
    </row>
    <row r="160" spans="1:4" x14ac:dyDescent="0.25">
      <c r="A160" s="54" t="s">
        <v>293</v>
      </c>
      <c r="B160" s="51">
        <v>2</v>
      </c>
      <c r="C160" s="51">
        <v>2</v>
      </c>
      <c r="D160" s="53">
        <v>2</v>
      </c>
    </row>
    <row r="161" spans="1:4" x14ac:dyDescent="0.25">
      <c r="A161" s="54" t="s">
        <v>294</v>
      </c>
      <c r="B161" s="51">
        <v>2</v>
      </c>
      <c r="C161" s="51">
        <v>0</v>
      </c>
      <c r="D161" s="53">
        <v>2</v>
      </c>
    </row>
    <row r="162" spans="1:4" x14ac:dyDescent="0.25">
      <c r="A162" s="54" t="s">
        <v>295</v>
      </c>
      <c r="B162" s="51">
        <v>2</v>
      </c>
      <c r="C162" s="51">
        <v>1</v>
      </c>
      <c r="D162" s="53">
        <v>2</v>
      </c>
    </row>
    <row r="163" spans="1:4" x14ac:dyDescent="0.25">
      <c r="A163" s="54" t="s">
        <v>296</v>
      </c>
      <c r="B163" s="51">
        <v>2</v>
      </c>
      <c r="C163" s="51">
        <v>1</v>
      </c>
      <c r="D163" s="53">
        <v>2</v>
      </c>
    </row>
    <row r="164" spans="1:4" x14ac:dyDescent="0.25">
      <c r="A164" s="54" t="s">
        <v>297</v>
      </c>
      <c r="B164" s="51">
        <v>2</v>
      </c>
      <c r="C164" s="51">
        <v>1</v>
      </c>
      <c r="D164" s="53">
        <v>2</v>
      </c>
    </row>
    <row r="165" spans="1:4" x14ac:dyDescent="0.25">
      <c r="A165" s="54" t="s">
        <v>298</v>
      </c>
      <c r="B165" s="51">
        <v>2</v>
      </c>
      <c r="C165" s="51">
        <v>2</v>
      </c>
      <c r="D165" s="53">
        <v>2</v>
      </c>
    </row>
    <row r="166" spans="1:4" x14ac:dyDescent="0.25">
      <c r="A166" s="54" t="s">
        <v>299</v>
      </c>
      <c r="B166" s="51">
        <v>2</v>
      </c>
      <c r="C166" s="51">
        <v>1</v>
      </c>
      <c r="D166" s="53">
        <v>2</v>
      </c>
    </row>
    <row r="167" spans="1:4" x14ac:dyDescent="0.25">
      <c r="A167" s="54" t="s">
        <v>300</v>
      </c>
      <c r="B167" s="51">
        <v>2</v>
      </c>
      <c r="C167" s="51">
        <v>2</v>
      </c>
      <c r="D167" s="53">
        <v>2</v>
      </c>
    </row>
    <row r="168" spans="1:4" x14ac:dyDescent="0.25">
      <c r="A168" s="54" t="s">
        <v>301</v>
      </c>
      <c r="B168" s="51">
        <v>2</v>
      </c>
      <c r="C168" s="51">
        <v>0</v>
      </c>
      <c r="D168" s="53">
        <v>2</v>
      </c>
    </row>
    <row r="169" spans="1:4" x14ac:dyDescent="0.25">
      <c r="A169" s="54" t="s">
        <v>302</v>
      </c>
      <c r="B169" s="51">
        <v>2</v>
      </c>
      <c r="C169" s="51">
        <v>2</v>
      </c>
      <c r="D169" s="53">
        <v>2</v>
      </c>
    </row>
    <row r="170" spans="1:4" x14ac:dyDescent="0.25">
      <c r="A170" s="54" t="s">
        <v>303</v>
      </c>
      <c r="B170" s="51">
        <v>2</v>
      </c>
      <c r="C170" s="51">
        <v>2</v>
      </c>
      <c r="D170" s="53">
        <v>2</v>
      </c>
    </row>
    <row r="171" spans="1:4" x14ac:dyDescent="0.25">
      <c r="A171" s="54" t="s">
        <v>304</v>
      </c>
      <c r="B171" s="51">
        <v>2</v>
      </c>
      <c r="C171" s="51">
        <v>1</v>
      </c>
      <c r="D171" s="53">
        <v>2</v>
      </c>
    </row>
    <row r="172" spans="1:4" x14ac:dyDescent="0.25">
      <c r="A172" s="54" t="s">
        <v>305</v>
      </c>
      <c r="B172" s="51">
        <v>2</v>
      </c>
      <c r="C172" s="51">
        <v>1</v>
      </c>
      <c r="D172" s="53">
        <v>2</v>
      </c>
    </row>
    <row r="173" spans="1:4" x14ac:dyDescent="0.25">
      <c r="A173" s="54" t="s">
        <v>306</v>
      </c>
      <c r="B173" s="51">
        <v>2</v>
      </c>
      <c r="C173" s="51">
        <v>1</v>
      </c>
      <c r="D173" s="53">
        <v>2</v>
      </c>
    </row>
    <row r="174" spans="1:4" x14ac:dyDescent="0.25">
      <c r="A174" s="54" t="s">
        <v>307</v>
      </c>
      <c r="B174" s="51">
        <v>2</v>
      </c>
      <c r="C174" s="51">
        <v>2</v>
      </c>
      <c r="D174" s="53">
        <v>2</v>
      </c>
    </row>
    <row r="175" spans="1:4" x14ac:dyDescent="0.25">
      <c r="A175" s="54" t="s">
        <v>308</v>
      </c>
      <c r="B175" s="51">
        <v>2</v>
      </c>
      <c r="C175" s="51">
        <v>0</v>
      </c>
      <c r="D175" s="53">
        <v>2</v>
      </c>
    </row>
    <row r="176" spans="1:4" x14ac:dyDescent="0.25">
      <c r="A176" s="54" t="s">
        <v>309</v>
      </c>
      <c r="B176" s="51">
        <v>2</v>
      </c>
      <c r="C176" s="51">
        <v>0</v>
      </c>
      <c r="D176" s="53">
        <v>2</v>
      </c>
    </row>
    <row r="177" spans="1:4" x14ac:dyDescent="0.25">
      <c r="A177" s="54" t="s">
        <v>310</v>
      </c>
      <c r="B177" s="51">
        <v>2</v>
      </c>
      <c r="C177" s="51">
        <v>1</v>
      </c>
      <c r="D177" s="53">
        <v>2</v>
      </c>
    </row>
    <row r="178" spans="1:4" x14ac:dyDescent="0.25">
      <c r="A178" s="54" t="s">
        <v>311</v>
      </c>
      <c r="B178" s="51">
        <v>2</v>
      </c>
      <c r="C178" s="51">
        <v>0</v>
      </c>
      <c r="D178" s="53">
        <v>2</v>
      </c>
    </row>
    <row r="179" spans="1:4" x14ac:dyDescent="0.25">
      <c r="A179" s="54" t="s">
        <v>312</v>
      </c>
      <c r="B179" s="51">
        <v>2</v>
      </c>
      <c r="C179" s="51">
        <v>1</v>
      </c>
      <c r="D179" s="53">
        <v>2</v>
      </c>
    </row>
    <row r="180" spans="1:4" x14ac:dyDescent="0.25">
      <c r="A180" s="54" t="s">
        <v>313</v>
      </c>
      <c r="B180" s="51">
        <v>2</v>
      </c>
      <c r="C180" s="51">
        <v>2</v>
      </c>
      <c r="D180" s="53">
        <v>2</v>
      </c>
    </row>
    <row r="181" spans="1:4" x14ac:dyDescent="0.25">
      <c r="A181" s="54" t="s">
        <v>314</v>
      </c>
      <c r="B181" s="51">
        <v>2</v>
      </c>
      <c r="C181" s="51">
        <v>1</v>
      </c>
      <c r="D181" s="53">
        <v>2</v>
      </c>
    </row>
    <row r="182" spans="1:4" x14ac:dyDescent="0.25">
      <c r="A182" s="54" t="s">
        <v>315</v>
      </c>
      <c r="B182" s="51">
        <v>2</v>
      </c>
      <c r="C182" s="51">
        <v>0</v>
      </c>
      <c r="D182" s="53">
        <v>1</v>
      </c>
    </row>
    <row r="183" spans="1:4" x14ac:dyDescent="0.25">
      <c r="A183" s="54" t="s">
        <v>316</v>
      </c>
      <c r="B183" s="51">
        <v>2</v>
      </c>
      <c r="C183" s="51">
        <v>2</v>
      </c>
      <c r="D183" s="53">
        <v>2</v>
      </c>
    </row>
    <row r="184" spans="1:4" x14ac:dyDescent="0.25">
      <c r="A184" s="54" t="s">
        <v>317</v>
      </c>
      <c r="B184" s="51">
        <v>2</v>
      </c>
      <c r="C184" s="51">
        <v>0</v>
      </c>
      <c r="D184" s="53">
        <v>2</v>
      </c>
    </row>
    <row r="185" spans="1:4" x14ac:dyDescent="0.25">
      <c r="A185" s="54" t="s">
        <v>318</v>
      </c>
      <c r="B185" s="51">
        <v>2</v>
      </c>
      <c r="C185" s="51">
        <v>0</v>
      </c>
      <c r="D185" s="53">
        <v>2</v>
      </c>
    </row>
    <row r="186" spans="1:4" x14ac:dyDescent="0.25">
      <c r="A186" s="54" t="s">
        <v>319</v>
      </c>
      <c r="B186" s="51">
        <v>2</v>
      </c>
      <c r="C186" s="51">
        <v>2</v>
      </c>
      <c r="D186" s="53">
        <v>1</v>
      </c>
    </row>
    <row r="187" spans="1:4" x14ac:dyDescent="0.25">
      <c r="A187" s="54" t="s">
        <v>320</v>
      </c>
      <c r="B187" s="51">
        <v>2</v>
      </c>
      <c r="C187" s="51">
        <v>2</v>
      </c>
      <c r="D187" s="53">
        <v>1</v>
      </c>
    </row>
    <row r="188" spans="1:4" x14ac:dyDescent="0.25">
      <c r="A188" s="54" t="s">
        <v>321</v>
      </c>
      <c r="B188" s="51">
        <v>2</v>
      </c>
      <c r="C188" s="51">
        <v>1</v>
      </c>
      <c r="D188" s="53">
        <v>2</v>
      </c>
    </row>
    <row r="189" spans="1:4" x14ac:dyDescent="0.25">
      <c r="A189" s="54" t="s">
        <v>322</v>
      </c>
      <c r="B189" s="51">
        <v>2</v>
      </c>
      <c r="C189" s="51">
        <v>2</v>
      </c>
      <c r="D189" s="53">
        <v>2</v>
      </c>
    </row>
    <row r="190" spans="1:4" x14ac:dyDescent="0.25">
      <c r="A190" s="54" t="s">
        <v>323</v>
      </c>
      <c r="B190" s="51">
        <v>2</v>
      </c>
      <c r="C190" s="51">
        <v>1</v>
      </c>
      <c r="D190" s="53">
        <v>2</v>
      </c>
    </row>
    <row r="191" spans="1:4" x14ac:dyDescent="0.25">
      <c r="A191" s="54" t="s">
        <v>324</v>
      </c>
      <c r="B191" s="51">
        <v>2</v>
      </c>
      <c r="C191" s="51">
        <v>1</v>
      </c>
      <c r="D191" s="53">
        <v>1</v>
      </c>
    </row>
    <row r="192" spans="1:4" x14ac:dyDescent="0.25">
      <c r="A192" s="54" t="s">
        <v>325</v>
      </c>
      <c r="B192" s="51">
        <v>2</v>
      </c>
      <c r="C192" s="51">
        <v>2</v>
      </c>
      <c r="D192" s="53">
        <v>1</v>
      </c>
    </row>
    <row r="193" spans="1:4" x14ac:dyDescent="0.25">
      <c r="A193" s="54" t="s">
        <v>326</v>
      </c>
      <c r="B193" s="51">
        <v>2</v>
      </c>
      <c r="C193" s="51">
        <v>0</v>
      </c>
      <c r="D193" s="53">
        <v>2</v>
      </c>
    </row>
    <row r="194" spans="1:4" x14ac:dyDescent="0.25">
      <c r="A194" s="54" t="s">
        <v>327</v>
      </c>
      <c r="B194" s="51">
        <v>2</v>
      </c>
      <c r="C194" s="51">
        <v>1</v>
      </c>
      <c r="D194" s="53">
        <v>1</v>
      </c>
    </row>
    <row r="195" spans="1:4" x14ac:dyDescent="0.25">
      <c r="A195" s="54" t="s">
        <v>328</v>
      </c>
      <c r="B195" s="51">
        <v>2</v>
      </c>
      <c r="C195" s="51">
        <v>2</v>
      </c>
      <c r="D195" s="53">
        <v>2</v>
      </c>
    </row>
    <row r="196" spans="1:4" x14ac:dyDescent="0.25">
      <c r="A196" s="54" t="s">
        <v>329</v>
      </c>
      <c r="B196" s="51">
        <v>2</v>
      </c>
      <c r="C196" s="51">
        <v>0</v>
      </c>
      <c r="D196" s="53">
        <v>2</v>
      </c>
    </row>
    <row r="197" spans="1:4" x14ac:dyDescent="0.25">
      <c r="A197" s="54" t="s">
        <v>330</v>
      </c>
      <c r="B197" s="51">
        <v>2</v>
      </c>
      <c r="C197" s="51">
        <v>2</v>
      </c>
      <c r="D197" s="53">
        <v>0</v>
      </c>
    </row>
    <row r="198" spans="1:4" x14ac:dyDescent="0.25">
      <c r="A198" s="54" t="s">
        <v>331</v>
      </c>
      <c r="B198" s="51">
        <v>2</v>
      </c>
      <c r="C198" s="51">
        <v>1</v>
      </c>
      <c r="D198" s="53">
        <v>2</v>
      </c>
    </row>
    <row r="199" spans="1:4" x14ac:dyDescent="0.25">
      <c r="A199" s="54" t="s">
        <v>332</v>
      </c>
      <c r="B199" s="51">
        <v>2</v>
      </c>
      <c r="C199" s="51">
        <v>0</v>
      </c>
      <c r="D199" s="53">
        <v>1</v>
      </c>
    </row>
    <row r="200" spans="1:4" x14ac:dyDescent="0.25">
      <c r="A200" s="54" t="s">
        <v>333</v>
      </c>
      <c r="B200" s="51">
        <v>2</v>
      </c>
      <c r="C200" s="51">
        <v>1</v>
      </c>
      <c r="D200" s="53">
        <v>0</v>
      </c>
    </row>
    <row r="201" spans="1:4" x14ac:dyDescent="0.25">
      <c r="A201" s="54" t="s">
        <v>334</v>
      </c>
      <c r="B201" s="51">
        <v>2</v>
      </c>
      <c r="C201" s="51">
        <v>2</v>
      </c>
      <c r="D201" s="53">
        <v>0</v>
      </c>
    </row>
    <row r="202" spans="1:4" x14ac:dyDescent="0.25">
      <c r="A202" s="54" t="s">
        <v>335</v>
      </c>
      <c r="B202" s="51">
        <v>2</v>
      </c>
      <c r="C202" s="51">
        <v>0</v>
      </c>
      <c r="D202" s="53">
        <v>1</v>
      </c>
    </row>
    <row r="203" spans="1:4" x14ac:dyDescent="0.25">
      <c r="A203" s="54" t="s">
        <v>336</v>
      </c>
      <c r="B203" s="51">
        <v>2</v>
      </c>
      <c r="C203" s="51">
        <v>1</v>
      </c>
      <c r="D203" s="53">
        <v>2</v>
      </c>
    </row>
    <row r="204" spans="1:4" x14ac:dyDescent="0.25">
      <c r="A204" s="54" t="s">
        <v>337</v>
      </c>
      <c r="B204" s="51">
        <v>2</v>
      </c>
      <c r="C204" s="51">
        <v>0</v>
      </c>
      <c r="D204" s="53">
        <v>0</v>
      </c>
    </row>
    <row r="205" spans="1:4" x14ac:dyDescent="0.25">
      <c r="A205" s="54" t="s">
        <v>338</v>
      </c>
      <c r="B205" s="51">
        <v>2</v>
      </c>
      <c r="C205" s="51">
        <v>2</v>
      </c>
      <c r="D205" s="53">
        <v>2</v>
      </c>
    </row>
    <row r="206" spans="1:4" x14ac:dyDescent="0.25">
      <c r="A206" s="54" t="s">
        <v>339</v>
      </c>
      <c r="B206" s="51">
        <v>2</v>
      </c>
      <c r="C206" s="51">
        <v>1</v>
      </c>
      <c r="D206" s="53">
        <v>2</v>
      </c>
    </row>
    <row r="207" spans="1:4" x14ac:dyDescent="0.25">
      <c r="A207" s="54" t="s">
        <v>340</v>
      </c>
      <c r="B207" s="51">
        <v>2</v>
      </c>
      <c r="C207" s="51">
        <v>2</v>
      </c>
      <c r="D207" s="53">
        <v>2</v>
      </c>
    </row>
    <row r="208" spans="1:4" x14ac:dyDescent="0.25">
      <c r="A208" s="54" t="s">
        <v>341</v>
      </c>
      <c r="B208" s="51">
        <v>2</v>
      </c>
      <c r="C208" s="51">
        <v>0</v>
      </c>
      <c r="D208" s="53">
        <v>0</v>
      </c>
    </row>
    <row r="209" spans="1:4" x14ac:dyDescent="0.25">
      <c r="A209" s="54" t="s">
        <v>342</v>
      </c>
      <c r="B209" s="51">
        <v>2</v>
      </c>
      <c r="C209" s="51">
        <v>1</v>
      </c>
      <c r="D209" s="53">
        <v>2</v>
      </c>
    </row>
    <row r="210" spans="1:4" x14ac:dyDescent="0.25">
      <c r="A210" s="54" t="s">
        <v>343</v>
      </c>
      <c r="B210" s="51">
        <v>2</v>
      </c>
      <c r="C210" s="51">
        <v>0</v>
      </c>
      <c r="D210" s="53">
        <v>0</v>
      </c>
    </row>
    <row r="211" spans="1:4" x14ac:dyDescent="0.25">
      <c r="A211" s="54" t="s">
        <v>344</v>
      </c>
      <c r="B211" s="51">
        <v>2</v>
      </c>
      <c r="C211" s="51">
        <v>1</v>
      </c>
      <c r="D211" s="53">
        <v>2</v>
      </c>
    </row>
    <row r="212" spans="1:4" x14ac:dyDescent="0.25">
      <c r="A212" s="54" t="s">
        <v>345</v>
      </c>
      <c r="B212" s="51">
        <v>2</v>
      </c>
      <c r="C212" s="51">
        <v>1</v>
      </c>
      <c r="D212" s="53">
        <v>2</v>
      </c>
    </row>
    <row r="213" spans="1:4" x14ac:dyDescent="0.25">
      <c r="A213" s="54" t="s">
        <v>346</v>
      </c>
      <c r="B213" s="51">
        <v>2</v>
      </c>
      <c r="C213" s="51">
        <v>0</v>
      </c>
      <c r="D213" s="53">
        <v>1</v>
      </c>
    </row>
    <row r="214" spans="1:4" x14ac:dyDescent="0.25">
      <c r="A214" s="54" t="s">
        <v>347</v>
      </c>
      <c r="B214" s="51">
        <v>2</v>
      </c>
      <c r="C214" s="51">
        <v>1</v>
      </c>
      <c r="D214" s="53">
        <v>2</v>
      </c>
    </row>
    <row r="215" spans="1:4" x14ac:dyDescent="0.25">
      <c r="A215" s="54" t="s">
        <v>348</v>
      </c>
      <c r="B215" s="51">
        <v>2</v>
      </c>
      <c r="C215" s="51">
        <v>0</v>
      </c>
      <c r="D215" s="53">
        <v>2</v>
      </c>
    </row>
    <row r="216" spans="1:4" x14ac:dyDescent="0.25">
      <c r="A216" s="54" t="s">
        <v>349</v>
      </c>
      <c r="B216" s="51">
        <v>2</v>
      </c>
      <c r="C216" s="51">
        <v>0</v>
      </c>
      <c r="D216" s="53">
        <v>0</v>
      </c>
    </row>
    <row r="217" spans="1:4" x14ac:dyDescent="0.25">
      <c r="A217" s="54" t="s">
        <v>350</v>
      </c>
      <c r="B217" s="51">
        <v>2</v>
      </c>
      <c r="C217" s="51">
        <v>1</v>
      </c>
      <c r="D217" s="53">
        <v>1</v>
      </c>
    </row>
    <row r="218" spans="1:4" x14ac:dyDescent="0.25">
      <c r="A218" s="54" t="s">
        <v>351</v>
      </c>
      <c r="B218" s="51">
        <v>2</v>
      </c>
      <c r="C218" s="51">
        <v>1</v>
      </c>
      <c r="D218" s="53">
        <v>2</v>
      </c>
    </row>
    <row r="219" spans="1:4" x14ac:dyDescent="0.25">
      <c r="A219" s="54" t="s">
        <v>352</v>
      </c>
      <c r="B219" s="51">
        <v>2</v>
      </c>
      <c r="C219" s="51">
        <v>1</v>
      </c>
      <c r="D219" s="53">
        <v>2</v>
      </c>
    </row>
    <row r="220" spans="1:4" x14ac:dyDescent="0.25">
      <c r="A220" s="54" t="s">
        <v>353</v>
      </c>
      <c r="B220" s="51">
        <v>2</v>
      </c>
      <c r="C220" s="51">
        <v>2</v>
      </c>
      <c r="D220" s="53">
        <v>2</v>
      </c>
    </row>
    <row r="221" spans="1:4" x14ac:dyDescent="0.25">
      <c r="A221" s="54" t="s">
        <v>354</v>
      </c>
      <c r="B221" s="51">
        <v>2</v>
      </c>
      <c r="C221" s="51">
        <v>2</v>
      </c>
      <c r="D221" s="53">
        <v>2</v>
      </c>
    </row>
    <row r="222" spans="1:4" x14ac:dyDescent="0.25">
      <c r="A222" s="54" t="s">
        <v>355</v>
      </c>
      <c r="B222" s="51">
        <v>2</v>
      </c>
      <c r="C222" s="51">
        <v>1</v>
      </c>
      <c r="D222" s="53">
        <v>2</v>
      </c>
    </row>
    <row r="223" spans="1:4" x14ac:dyDescent="0.25">
      <c r="A223" s="54" t="s">
        <v>356</v>
      </c>
      <c r="B223" s="51">
        <v>2</v>
      </c>
      <c r="C223" s="51">
        <v>1</v>
      </c>
      <c r="D223" s="53">
        <v>2</v>
      </c>
    </row>
    <row r="224" spans="1:4" x14ac:dyDescent="0.25">
      <c r="A224" s="54" t="s">
        <v>357</v>
      </c>
      <c r="B224" s="51">
        <v>2</v>
      </c>
      <c r="C224" s="51">
        <v>2</v>
      </c>
      <c r="D224" s="53">
        <v>0</v>
      </c>
    </row>
    <row r="225" spans="1:4" x14ac:dyDescent="0.25">
      <c r="A225" s="54" t="s">
        <v>358</v>
      </c>
      <c r="B225" s="51">
        <v>2</v>
      </c>
      <c r="C225" s="51">
        <v>1</v>
      </c>
      <c r="D225" s="53">
        <v>0</v>
      </c>
    </row>
    <row r="226" spans="1:4" x14ac:dyDescent="0.25">
      <c r="A226" s="54" t="s">
        <v>359</v>
      </c>
      <c r="B226" s="51">
        <v>2</v>
      </c>
      <c r="C226" s="51">
        <v>2</v>
      </c>
      <c r="D226" s="53">
        <v>2</v>
      </c>
    </row>
    <row r="227" spans="1:4" x14ac:dyDescent="0.25">
      <c r="A227" s="54" t="s">
        <v>360</v>
      </c>
      <c r="B227" s="51">
        <v>2</v>
      </c>
      <c r="C227" s="51">
        <v>0</v>
      </c>
      <c r="D227" s="53">
        <v>2</v>
      </c>
    </row>
    <row r="228" spans="1:4" x14ac:dyDescent="0.25">
      <c r="A228" s="54" t="s">
        <v>361</v>
      </c>
      <c r="B228" s="51">
        <v>2</v>
      </c>
      <c r="C228" s="51">
        <v>0</v>
      </c>
      <c r="D228" s="53">
        <v>0</v>
      </c>
    </row>
    <row r="229" spans="1:4" x14ac:dyDescent="0.25">
      <c r="A229" s="54" t="s">
        <v>362</v>
      </c>
      <c r="B229" s="51">
        <v>2</v>
      </c>
      <c r="C229" s="51">
        <v>0</v>
      </c>
      <c r="D229" s="53">
        <v>1</v>
      </c>
    </row>
    <row r="230" spans="1:4" x14ac:dyDescent="0.25">
      <c r="A230" s="54" t="s">
        <v>363</v>
      </c>
      <c r="B230" s="51">
        <v>2</v>
      </c>
      <c r="C230" s="51">
        <v>2</v>
      </c>
      <c r="D230" s="53">
        <v>2</v>
      </c>
    </row>
    <row r="231" spans="1:4" x14ac:dyDescent="0.25">
      <c r="A231" s="54" t="s">
        <v>364</v>
      </c>
      <c r="B231" s="51">
        <v>2</v>
      </c>
      <c r="C231" s="51">
        <v>0</v>
      </c>
      <c r="D231" s="53">
        <v>2</v>
      </c>
    </row>
    <row r="232" spans="1:4" x14ac:dyDescent="0.25">
      <c r="A232" s="54" t="s">
        <v>365</v>
      </c>
      <c r="B232" s="51">
        <v>2</v>
      </c>
      <c r="C232" s="51">
        <v>1</v>
      </c>
      <c r="D232" s="53">
        <v>2</v>
      </c>
    </row>
    <row r="233" spans="1:4" x14ac:dyDescent="0.25">
      <c r="A233" s="54" t="s">
        <v>366</v>
      </c>
      <c r="B233" s="51">
        <v>2</v>
      </c>
      <c r="C233" s="51">
        <v>0</v>
      </c>
      <c r="D233" s="53">
        <v>2</v>
      </c>
    </row>
    <row r="234" spans="1:4" x14ac:dyDescent="0.25">
      <c r="A234" s="54" t="s">
        <v>367</v>
      </c>
      <c r="B234" s="51">
        <v>2</v>
      </c>
      <c r="C234" s="51">
        <v>0</v>
      </c>
      <c r="D234" s="53">
        <v>0</v>
      </c>
    </row>
    <row r="235" spans="1:4" x14ac:dyDescent="0.25">
      <c r="A235" s="54" t="s">
        <v>368</v>
      </c>
      <c r="B235" s="51">
        <v>2</v>
      </c>
      <c r="C235" s="51">
        <v>0</v>
      </c>
      <c r="D235" s="53">
        <v>2</v>
      </c>
    </row>
    <row r="236" spans="1:4" x14ac:dyDescent="0.25">
      <c r="A236" s="54" t="s">
        <v>369</v>
      </c>
      <c r="B236" s="51">
        <v>2</v>
      </c>
      <c r="C236" s="51">
        <v>0</v>
      </c>
      <c r="D236" s="53">
        <v>2</v>
      </c>
    </row>
    <row r="237" spans="1:4" x14ac:dyDescent="0.25">
      <c r="A237" s="54" t="s">
        <v>370</v>
      </c>
      <c r="B237" s="51">
        <v>2</v>
      </c>
      <c r="C237" s="51">
        <v>2</v>
      </c>
      <c r="D237" s="53">
        <v>2</v>
      </c>
    </row>
    <row r="238" spans="1:4" x14ac:dyDescent="0.25">
      <c r="A238" s="54" t="s">
        <v>371</v>
      </c>
      <c r="B238" s="51">
        <v>2</v>
      </c>
      <c r="C238" s="51">
        <v>2</v>
      </c>
      <c r="D238" s="53">
        <v>2</v>
      </c>
    </row>
    <row r="239" spans="1:4" x14ac:dyDescent="0.25">
      <c r="A239" s="54" t="s">
        <v>372</v>
      </c>
      <c r="B239" s="51">
        <v>2</v>
      </c>
      <c r="C239" s="51">
        <v>2</v>
      </c>
      <c r="D239" s="53">
        <v>2</v>
      </c>
    </row>
    <row r="240" spans="1:4" x14ac:dyDescent="0.25">
      <c r="A240" s="54" t="s">
        <v>373</v>
      </c>
      <c r="B240" s="51">
        <v>2</v>
      </c>
      <c r="C240" s="51">
        <v>2</v>
      </c>
      <c r="D240" s="53">
        <v>2</v>
      </c>
    </row>
    <row r="241" spans="1:4" x14ac:dyDescent="0.25">
      <c r="A241" s="54" t="s">
        <v>374</v>
      </c>
      <c r="B241" s="51">
        <v>2</v>
      </c>
      <c r="C241" s="51">
        <v>2</v>
      </c>
      <c r="D241" s="53">
        <v>2</v>
      </c>
    </row>
    <row r="242" spans="1:4" x14ac:dyDescent="0.25">
      <c r="A242" s="54" t="s">
        <v>375</v>
      </c>
      <c r="B242" s="51">
        <v>2</v>
      </c>
      <c r="C242" s="51">
        <v>2</v>
      </c>
      <c r="D242" s="53">
        <v>2</v>
      </c>
    </row>
    <row r="243" spans="1:4" x14ac:dyDescent="0.25">
      <c r="A243" s="54" t="s">
        <v>376</v>
      </c>
      <c r="B243" s="51">
        <v>2</v>
      </c>
      <c r="C243" s="51">
        <v>0</v>
      </c>
      <c r="D243" s="53">
        <v>2</v>
      </c>
    </row>
    <row r="244" spans="1:4" x14ac:dyDescent="0.25">
      <c r="A244" s="54" t="s">
        <v>377</v>
      </c>
      <c r="B244" s="51">
        <v>2</v>
      </c>
      <c r="C244" s="51">
        <v>0</v>
      </c>
      <c r="D244" s="53">
        <v>2</v>
      </c>
    </row>
    <row r="245" spans="1:4" x14ac:dyDescent="0.25">
      <c r="A245" s="54" t="s">
        <v>378</v>
      </c>
      <c r="B245" s="51">
        <v>2</v>
      </c>
      <c r="C245" s="51">
        <v>1</v>
      </c>
      <c r="D245" s="53">
        <v>0</v>
      </c>
    </row>
    <row r="246" spans="1:4" x14ac:dyDescent="0.25">
      <c r="A246" s="54" t="s">
        <v>379</v>
      </c>
      <c r="B246" s="51">
        <v>2</v>
      </c>
      <c r="C246" s="51">
        <v>2</v>
      </c>
      <c r="D246" s="53">
        <v>2</v>
      </c>
    </row>
    <row r="247" spans="1:4" x14ac:dyDescent="0.25">
      <c r="A247" s="54" t="s">
        <v>380</v>
      </c>
      <c r="B247" s="51">
        <v>2</v>
      </c>
      <c r="C247" s="51">
        <v>1</v>
      </c>
      <c r="D247" s="53">
        <v>2</v>
      </c>
    </row>
    <row r="248" spans="1:4" x14ac:dyDescent="0.25">
      <c r="A248" s="54" t="s">
        <v>381</v>
      </c>
      <c r="B248" s="51">
        <v>2</v>
      </c>
      <c r="C248" s="51">
        <v>2</v>
      </c>
      <c r="D248" s="53">
        <v>2</v>
      </c>
    </row>
    <row r="249" spans="1:4" x14ac:dyDescent="0.25">
      <c r="A249" s="54" t="s">
        <v>382</v>
      </c>
      <c r="B249" s="51">
        <v>2</v>
      </c>
      <c r="C249" s="51">
        <v>1</v>
      </c>
      <c r="D249" s="53">
        <v>2</v>
      </c>
    </row>
    <row r="250" spans="1:4" x14ac:dyDescent="0.25">
      <c r="A250" s="54" t="s">
        <v>383</v>
      </c>
      <c r="B250" s="51">
        <v>2</v>
      </c>
      <c r="C250" s="51">
        <v>1</v>
      </c>
      <c r="D250" s="53">
        <v>1</v>
      </c>
    </row>
    <row r="251" spans="1:4" x14ac:dyDescent="0.25">
      <c r="A251" s="54" t="s">
        <v>384</v>
      </c>
      <c r="B251" s="51">
        <v>2</v>
      </c>
      <c r="C251" s="51">
        <v>1</v>
      </c>
      <c r="D251" s="53">
        <v>2</v>
      </c>
    </row>
    <row r="252" spans="1:4" x14ac:dyDescent="0.25">
      <c r="A252" s="54" t="s">
        <v>385</v>
      </c>
      <c r="B252" s="51">
        <v>2</v>
      </c>
      <c r="C252" s="51">
        <v>1</v>
      </c>
      <c r="D252" s="53">
        <v>1</v>
      </c>
    </row>
    <row r="253" spans="1:4" x14ac:dyDescent="0.25">
      <c r="A253" s="54" t="s">
        <v>386</v>
      </c>
      <c r="B253" s="51">
        <v>2</v>
      </c>
      <c r="C253" s="51">
        <v>1</v>
      </c>
      <c r="D253" s="53">
        <v>2</v>
      </c>
    </row>
    <row r="254" spans="1:4" x14ac:dyDescent="0.25">
      <c r="A254" s="54" t="s">
        <v>387</v>
      </c>
      <c r="B254" s="51">
        <v>2</v>
      </c>
      <c r="C254" s="51">
        <v>2</v>
      </c>
      <c r="D254" s="53">
        <v>1</v>
      </c>
    </row>
    <row r="255" spans="1:4" x14ac:dyDescent="0.25">
      <c r="A255" s="54" t="s">
        <v>388</v>
      </c>
      <c r="B255" s="51">
        <v>2</v>
      </c>
      <c r="C255" s="51">
        <v>1</v>
      </c>
      <c r="D255" s="53">
        <v>2</v>
      </c>
    </row>
    <row r="256" spans="1:4" x14ac:dyDescent="0.25">
      <c r="A256" s="54" t="s">
        <v>389</v>
      </c>
      <c r="B256" s="51">
        <v>2</v>
      </c>
      <c r="C256" s="51">
        <v>2</v>
      </c>
      <c r="D256" s="53">
        <v>2</v>
      </c>
    </row>
    <row r="257" spans="1:4" x14ac:dyDescent="0.25">
      <c r="A257" s="54" t="s">
        <v>390</v>
      </c>
      <c r="B257" s="51">
        <v>2</v>
      </c>
      <c r="C257" s="51">
        <v>0</v>
      </c>
      <c r="D257" s="53">
        <v>0</v>
      </c>
    </row>
    <row r="258" spans="1:4" x14ac:dyDescent="0.25">
      <c r="A258" s="54" t="s">
        <v>391</v>
      </c>
      <c r="B258" s="51">
        <v>2</v>
      </c>
      <c r="C258" s="51">
        <v>2</v>
      </c>
      <c r="D258" s="53">
        <v>2</v>
      </c>
    </row>
    <row r="259" spans="1:4" x14ac:dyDescent="0.25">
      <c r="A259" s="54" t="s">
        <v>392</v>
      </c>
      <c r="B259" s="51">
        <v>2</v>
      </c>
      <c r="C259" s="51">
        <v>2</v>
      </c>
      <c r="D259" s="53">
        <v>2</v>
      </c>
    </row>
    <row r="260" spans="1:4" x14ac:dyDescent="0.25">
      <c r="A260" s="54" t="s">
        <v>393</v>
      </c>
      <c r="B260" s="51">
        <v>2</v>
      </c>
      <c r="C260" s="51">
        <v>0</v>
      </c>
      <c r="D260" s="53">
        <v>1</v>
      </c>
    </row>
    <row r="261" spans="1:4" x14ac:dyDescent="0.25">
      <c r="A261" s="54" t="s">
        <v>394</v>
      </c>
      <c r="B261" s="51">
        <v>2</v>
      </c>
      <c r="C261" s="51">
        <v>2</v>
      </c>
      <c r="D261" s="53">
        <v>2</v>
      </c>
    </row>
    <row r="262" spans="1:4" x14ac:dyDescent="0.25">
      <c r="A262" s="54" t="s">
        <v>395</v>
      </c>
      <c r="B262" s="51">
        <v>2</v>
      </c>
      <c r="C262" s="51">
        <v>2</v>
      </c>
      <c r="D262" s="53">
        <v>2</v>
      </c>
    </row>
    <row r="263" spans="1:4" x14ac:dyDescent="0.25">
      <c r="A263" s="54" t="s">
        <v>396</v>
      </c>
      <c r="B263" s="51">
        <v>2</v>
      </c>
      <c r="C263" s="51">
        <v>1</v>
      </c>
      <c r="D263" s="53">
        <v>1</v>
      </c>
    </row>
    <row r="264" spans="1:4" x14ac:dyDescent="0.25">
      <c r="A264" s="54" t="s">
        <v>397</v>
      </c>
      <c r="B264" s="51">
        <v>2</v>
      </c>
      <c r="C264" s="51">
        <v>1</v>
      </c>
      <c r="D264" s="53">
        <v>2</v>
      </c>
    </row>
    <row r="265" spans="1:4" x14ac:dyDescent="0.25">
      <c r="A265" s="54" t="s">
        <v>398</v>
      </c>
      <c r="B265" s="51">
        <v>2</v>
      </c>
      <c r="C265" s="51">
        <v>2</v>
      </c>
      <c r="D265" s="53">
        <v>2</v>
      </c>
    </row>
    <row r="266" spans="1:4" x14ac:dyDescent="0.25">
      <c r="A266" s="54" t="s">
        <v>399</v>
      </c>
      <c r="B266" s="51">
        <v>2</v>
      </c>
      <c r="C266" s="51">
        <v>1</v>
      </c>
      <c r="D266" s="53">
        <v>1</v>
      </c>
    </row>
    <row r="267" spans="1:4" x14ac:dyDescent="0.25">
      <c r="A267" s="54" t="s">
        <v>400</v>
      </c>
      <c r="B267" s="51">
        <v>2</v>
      </c>
      <c r="C267" s="51">
        <v>1</v>
      </c>
      <c r="D267" s="53">
        <v>1</v>
      </c>
    </row>
    <row r="268" spans="1:4" x14ac:dyDescent="0.25">
      <c r="A268" s="54" t="s">
        <v>401</v>
      </c>
      <c r="B268" s="51">
        <v>2</v>
      </c>
      <c r="C268" s="51">
        <v>0</v>
      </c>
      <c r="D268" s="53">
        <v>1</v>
      </c>
    </row>
    <row r="269" spans="1:4" x14ac:dyDescent="0.25">
      <c r="A269" s="54" t="s">
        <v>402</v>
      </c>
      <c r="B269" s="51">
        <v>2</v>
      </c>
      <c r="C269" s="51">
        <v>1</v>
      </c>
      <c r="D269" s="53">
        <v>1</v>
      </c>
    </row>
    <row r="270" spans="1:4" x14ac:dyDescent="0.25">
      <c r="A270" s="54" t="s">
        <v>403</v>
      </c>
      <c r="B270" s="51">
        <v>2</v>
      </c>
      <c r="C270" s="51">
        <v>1</v>
      </c>
      <c r="D270" s="53">
        <v>2</v>
      </c>
    </row>
    <row r="271" spans="1:4" x14ac:dyDescent="0.25">
      <c r="A271" s="54" t="s">
        <v>404</v>
      </c>
      <c r="B271" s="51">
        <v>2</v>
      </c>
      <c r="C271" s="51">
        <v>1</v>
      </c>
      <c r="D271" s="53">
        <v>1</v>
      </c>
    </row>
    <row r="272" spans="1:4" x14ac:dyDescent="0.25">
      <c r="A272" s="54" t="s">
        <v>405</v>
      </c>
      <c r="B272" s="51">
        <v>2</v>
      </c>
      <c r="C272" s="51">
        <v>1</v>
      </c>
      <c r="D272" s="53">
        <v>1</v>
      </c>
    </row>
    <row r="273" spans="1:4" x14ac:dyDescent="0.25">
      <c r="A273" s="54" t="s">
        <v>406</v>
      </c>
      <c r="B273" s="51">
        <v>2</v>
      </c>
      <c r="C273" s="51">
        <v>0</v>
      </c>
      <c r="D273" s="53">
        <v>2</v>
      </c>
    </row>
    <row r="274" spans="1:4" x14ac:dyDescent="0.25">
      <c r="A274" s="54" t="s">
        <v>408</v>
      </c>
      <c r="B274" s="51">
        <v>2</v>
      </c>
      <c r="C274" s="51">
        <v>1</v>
      </c>
      <c r="D274" s="53">
        <v>1</v>
      </c>
    </row>
    <row r="275" spans="1:4" x14ac:dyDescent="0.25">
      <c r="A275" s="54" t="s">
        <v>409</v>
      </c>
      <c r="B275" s="51">
        <v>2</v>
      </c>
      <c r="C275" s="51">
        <v>1</v>
      </c>
      <c r="D275" s="53">
        <v>2</v>
      </c>
    </row>
    <row r="276" spans="1:4" x14ac:dyDescent="0.25">
      <c r="A276" s="54" t="s">
        <v>410</v>
      </c>
      <c r="B276" s="51">
        <v>2</v>
      </c>
      <c r="C276" s="51">
        <v>2</v>
      </c>
      <c r="D276" s="53">
        <v>2</v>
      </c>
    </row>
    <row r="277" spans="1:4" x14ac:dyDescent="0.25">
      <c r="A277" s="54" t="s">
        <v>411</v>
      </c>
      <c r="B277" s="51">
        <v>2</v>
      </c>
      <c r="C277" s="51">
        <v>0</v>
      </c>
      <c r="D277" s="53">
        <v>2</v>
      </c>
    </row>
    <row r="278" spans="1:4" x14ac:dyDescent="0.25">
      <c r="A278" s="54" t="s">
        <v>412</v>
      </c>
      <c r="B278" s="51">
        <v>2</v>
      </c>
      <c r="C278" s="51">
        <v>1</v>
      </c>
      <c r="D278" s="53">
        <v>2</v>
      </c>
    </row>
    <row r="279" spans="1:4" x14ac:dyDescent="0.25">
      <c r="A279" s="54" t="s">
        <v>413</v>
      </c>
      <c r="B279" s="51">
        <v>2</v>
      </c>
      <c r="C279" s="51">
        <v>1</v>
      </c>
      <c r="D279" s="53">
        <v>2</v>
      </c>
    </row>
    <row r="280" spans="1:4" x14ac:dyDescent="0.25">
      <c r="A280" s="54" t="s">
        <v>414</v>
      </c>
      <c r="B280" s="51">
        <v>2</v>
      </c>
      <c r="C280" s="51">
        <v>1</v>
      </c>
      <c r="D280" s="53">
        <v>2</v>
      </c>
    </row>
    <row r="281" spans="1:4" x14ac:dyDescent="0.25">
      <c r="A281" s="54" t="s">
        <v>415</v>
      </c>
      <c r="B281" s="51">
        <v>2</v>
      </c>
      <c r="C281" s="51">
        <v>0</v>
      </c>
      <c r="D281" s="53">
        <v>1</v>
      </c>
    </row>
    <row r="282" spans="1:4" x14ac:dyDescent="0.25">
      <c r="A282" s="54" t="s">
        <v>416</v>
      </c>
      <c r="B282" s="51">
        <v>2</v>
      </c>
      <c r="C282" s="51">
        <v>0</v>
      </c>
      <c r="D282" s="53">
        <v>1</v>
      </c>
    </row>
    <row r="283" spans="1:4" x14ac:dyDescent="0.25">
      <c r="A283" s="54" t="s">
        <v>417</v>
      </c>
      <c r="B283" s="51">
        <v>2</v>
      </c>
      <c r="C283" s="51">
        <v>1</v>
      </c>
      <c r="D283" s="53">
        <v>2</v>
      </c>
    </row>
    <row r="284" spans="1:4" x14ac:dyDescent="0.25">
      <c r="A284" s="54" t="s">
        <v>418</v>
      </c>
      <c r="B284" s="51">
        <v>2</v>
      </c>
      <c r="C284" s="51">
        <v>0</v>
      </c>
      <c r="D284" s="53">
        <v>2</v>
      </c>
    </row>
    <row r="285" spans="1:4" x14ac:dyDescent="0.25">
      <c r="A285" s="54" t="s">
        <v>419</v>
      </c>
      <c r="B285" s="51">
        <v>2</v>
      </c>
      <c r="C285" s="51">
        <v>0</v>
      </c>
      <c r="D285" s="53">
        <v>1</v>
      </c>
    </row>
    <row r="286" spans="1:4" x14ac:dyDescent="0.25">
      <c r="A286" s="54" t="s">
        <v>420</v>
      </c>
      <c r="B286" s="51">
        <v>2</v>
      </c>
      <c r="C286" s="51">
        <v>0</v>
      </c>
      <c r="D286" s="53">
        <v>1</v>
      </c>
    </row>
    <row r="287" spans="1:4" x14ac:dyDescent="0.25">
      <c r="A287" s="54" t="s">
        <v>421</v>
      </c>
      <c r="B287" s="51">
        <v>2</v>
      </c>
      <c r="C287" s="51">
        <v>0</v>
      </c>
      <c r="D287" s="53">
        <v>2</v>
      </c>
    </row>
    <row r="288" spans="1:4" x14ac:dyDescent="0.25">
      <c r="A288" s="54" t="s">
        <v>422</v>
      </c>
      <c r="B288" s="51">
        <v>2</v>
      </c>
      <c r="C288" s="51">
        <v>1</v>
      </c>
      <c r="D288" s="53">
        <v>1</v>
      </c>
    </row>
    <row r="289" spans="1:4" x14ac:dyDescent="0.25">
      <c r="A289" s="54" t="s">
        <v>423</v>
      </c>
      <c r="B289" s="51">
        <v>2</v>
      </c>
      <c r="C289" s="51">
        <v>1</v>
      </c>
      <c r="D289" s="53">
        <v>2</v>
      </c>
    </row>
    <row r="290" spans="1:4" x14ac:dyDescent="0.25">
      <c r="A290" s="54" t="s">
        <v>424</v>
      </c>
      <c r="B290" s="51">
        <v>2</v>
      </c>
      <c r="C290" s="51">
        <v>0</v>
      </c>
      <c r="D290" s="53">
        <v>2</v>
      </c>
    </row>
    <row r="291" spans="1:4" x14ac:dyDescent="0.25">
      <c r="A291" s="54" t="s">
        <v>425</v>
      </c>
      <c r="B291" s="51">
        <v>2</v>
      </c>
      <c r="C291" s="51">
        <v>0</v>
      </c>
      <c r="D291" s="53">
        <v>2</v>
      </c>
    </row>
    <row r="292" spans="1:4" x14ac:dyDescent="0.25">
      <c r="A292" s="54" t="s">
        <v>426</v>
      </c>
      <c r="B292" s="51">
        <v>2</v>
      </c>
      <c r="C292" s="51">
        <v>0</v>
      </c>
      <c r="D292" s="53">
        <v>1</v>
      </c>
    </row>
    <row r="293" spans="1:4" x14ac:dyDescent="0.25">
      <c r="A293" s="54" t="s">
        <v>427</v>
      </c>
      <c r="B293" s="51">
        <v>2</v>
      </c>
      <c r="C293" s="51">
        <v>2</v>
      </c>
      <c r="D293" s="53">
        <v>2</v>
      </c>
    </row>
    <row r="294" spans="1:4" x14ac:dyDescent="0.25">
      <c r="A294" s="54" t="s">
        <v>428</v>
      </c>
      <c r="B294" s="51">
        <v>2</v>
      </c>
      <c r="C294" s="51">
        <v>1</v>
      </c>
      <c r="D294" s="53">
        <v>1</v>
      </c>
    </row>
    <row r="295" spans="1:4" x14ac:dyDescent="0.25">
      <c r="A295" s="54" t="s">
        <v>429</v>
      </c>
      <c r="B295" s="51">
        <v>2</v>
      </c>
      <c r="C295" s="51">
        <v>1</v>
      </c>
      <c r="D295" s="53">
        <v>1</v>
      </c>
    </row>
    <row r="296" spans="1:4" x14ac:dyDescent="0.25">
      <c r="A296" s="54" t="s">
        <v>430</v>
      </c>
      <c r="B296" s="51">
        <v>2</v>
      </c>
      <c r="C296" s="51">
        <v>0</v>
      </c>
      <c r="D296" s="53">
        <v>1</v>
      </c>
    </row>
    <row r="297" spans="1:4" x14ac:dyDescent="0.25">
      <c r="A297" s="54" t="s">
        <v>431</v>
      </c>
      <c r="B297" s="51">
        <v>2</v>
      </c>
      <c r="C297" s="51">
        <v>1</v>
      </c>
      <c r="D297" s="53">
        <v>2</v>
      </c>
    </row>
    <row r="298" spans="1:4" x14ac:dyDescent="0.25">
      <c r="A298" s="54" t="s">
        <v>432</v>
      </c>
      <c r="B298" s="51">
        <v>2</v>
      </c>
      <c r="C298" s="51">
        <v>1</v>
      </c>
      <c r="D298" s="53">
        <v>2</v>
      </c>
    </row>
    <row r="299" spans="1:4" x14ac:dyDescent="0.25">
      <c r="A299" s="54" t="s">
        <v>433</v>
      </c>
      <c r="B299" s="51">
        <v>2</v>
      </c>
      <c r="C299" s="51">
        <v>1</v>
      </c>
      <c r="D299" s="53">
        <v>2</v>
      </c>
    </row>
    <row r="300" spans="1:4" x14ac:dyDescent="0.25">
      <c r="A300" s="54" t="s">
        <v>434</v>
      </c>
      <c r="B300" s="51">
        <v>2</v>
      </c>
      <c r="C300" s="51">
        <v>0</v>
      </c>
      <c r="D300" s="53">
        <v>1</v>
      </c>
    </row>
    <row r="301" spans="1:4" x14ac:dyDescent="0.25">
      <c r="A301" s="54" t="s">
        <v>435</v>
      </c>
      <c r="B301" s="51">
        <v>2</v>
      </c>
      <c r="C301" s="51">
        <v>0</v>
      </c>
      <c r="D301" s="53">
        <v>2</v>
      </c>
    </row>
    <row r="302" spans="1:4" x14ac:dyDescent="0.25">
      <c r="A302" s="54" t="s">
        <v>436</v>
      </c>
      <c r="B302" s="51">
        <v>2</v>
      </c>
      <c r="C302" s="51">
        <v>0</v>
      </c>
      <c r="D302" s="53">
        <v>2</v>
      </c>
    </row>
    <row r="303" spans="1:4" x14ac:dyDescent="0.25">
      <c r="A303" s="54" t="s">
        <v>437</v>
      </c>
      <c r="B303" s="51">
        <v>2</v>
      </c>
      <c r="C303" s="51">
        <v>0</v>
      </c>
      <c r="D303" s="53">
        <v>2</v>
      </c>
    </row>
    <row r="304" spans="1:4" x14ac:dyDescent="0.25">
      <c r="A304" s="54" t="s">
        <v>438</v>
      </c>
      <c r="B304" s="51">
        <v>2</v>
      </c>
      <c r="C304" s="51">
        <v>0</v>
      </c>
      <c r="D304" s="53">
        <v>1</v>
      </c>
    </row>
    <row r="305" spans="1:4" x14ac:dyDescent="0.25">
      <c r="A305" s="54" t="s">
        <v>439</v>
      </c>
      <c r="B305" s="51">
        <v>2</v>
      </c>
      <c r="C305" s="51">
        <v>1</v>
      </c>
      <c r="D305" s="53">
        <v>2</v>
      </c>
    </row>
    <row r="306" spans="1:4" x14ac:dyDescent="0.25">
      <c r="A306" s="54" t="s">
        <v>440</v>
      </c>
      <c r="B306" s="51">
        <v>2</v>
      </c>
      <c r="C306" s="51">
        <v>1</v>
      </c>
      <c r="D306" s="53">
        <v>2</v>
      </c>
    </row>
    <row r="307" spans="1:4" x14ac:dyDescent="0.25">
      <c r="A307" s="54" t="s">
        <v>441</v>
      </c>
      <c r="B307" s="51">
        <v>2</v>
      </c>
      <c r="C307" s="51">
        <v>1</v>
      </c>
      <c r="D307" s="53">
        <v>2</v>
      </c>
    </row>
    <row r="308" spans="1:4" x14ac:dyDescent="0.25">
      <c r="A308" s="54" t="s">
        <v>442</v>
      </c>
      <c r="B308" s="51">
        <v>2</v>
      </c>
      <c r="C308" s="51">
        <v>0</v>
      </c>
      <c r="D308" s="53">
        <v>2</v>
      </c>
    </row>
    <row r="309" spans="1:4" x14ac:dyDescent="0.25">
      <c r="A309" s="54" t="s">
        <v>443</v>
      </c>
      <c r="B309" s="51">
        <v>2</v>
      </c>
      <c r="C309" s="51">
        <v>0</v>
      </c>
      <c r="D309" s="53">
        <v>1</v>
      </c>
    </row>
    <row r="310" spans="1:4" x14ac:dyDescent="0.25">
      <c r="A310" s="54" t="s">
        <v>444</v>
      </c>
      <c r="B310" s="51">
        <v>2</v>
      </c>
      <c r="C310" s="51">
        <v>1</v>
      </c>
      <c r="D310" s="53">
        <v>2</v>
      </c>
    </row>
    <row r="311" spans="1:4" x14ac:dyDescent="0.25">
      <c r="A311" s="54" t="s">
        <v>445</v>
      </c>
      <c r="B311" s="51">
        <v>2</v>
      </c>
      <c r="C311" s="51">
        <v>0</v>
      </c>
      <c r="D311" s="53">
        <v>2</v>
      </c>
    </row>
    <row r="312" spans="1:4" x14ac:dyDescent="0.25">
      <c r="A312" s="54" t="s">
        <v>446</v>
      </c>
      <c r="B312" s="51">
        <v>2</v>
      </c>
      <c r="C312" s="51">
        <v>1</v>
      </c>
      <c r="D312" s="53">
        <v>2</v>
      </c>
    </row>
    <row r="313" spans="1:4" x14ac:dyDescent="0.25">
      <c r="A313" s="54" t="s">
        <v>447</v>
      </c>
      <c r="B313" s="51">
        <v>2</v>
      </c>
      <c r="C313" s="51">
        <v>0</v>
      </c>
      <c r="D313" s="53">
        <v>1</v>
      </c>
    </row>
    <row r="314" spans="1:4" x14ac:dyDescent="0.25">
      <c r="A314" s="54" t="s">
        <v>448</v>
      </c>
      <c r="B314" s="51">
        <v>2</v>
      </c>
      <c r="C314" s="51">
        <v>2</v>
      </c>
      <c r="D314" s="53">
        <v>1</v>
      </c>
    </row>
    <row r="315" spans="1:4" x14ac:dyDescent="0.25">
      <c r="A315" s="54" t="s">
        <v>449</v>
      </c>
      <c r="B315" s="51">
        <v>2</v>
      </c>
      <c r="C315" s="51">
        <v>0</v>
      </c>
      <c r="D315" s="53">
        <v>2</v>
      </c>
    </row>
    <row r="316" spans="1:4" x14ac:dyDescent="0.25">
      <c r="A316" s="54" t="s">
        <v>450</v>
      </c>
      <c r="B316" s="51">
        <v>2</v>
      </c>
      <c r="C316" s="51">
        <v>0</v>
      </c>
      <c r="D316" s="53">
        <v>1</v>
      </c>
    </row>
    <row r="317" spans="1:4" x14ac:dyDescent="0.25">
      <c r="A317" s="54" t="s">
        <v>451</v>
      </c>
      <c r="B317" s="51">
        <v>2</v>
      </c>
      <c r="C317" s="51">
        <v>1</v>
      </c>
      <c r="D317" s="53">
        <v>2</v>
      </c>
    </row>
    <row r="318" spans="1:4" x14ac:dyDescent="0.25">
      <c r="A318" s="54" t="s">
        <v>452</v>
      </c>
      <c r="B318" s="51">
        <v>2</v>
      </c>
      <c r="C318" s="51">
        <v>1</v>
      </c>
      <c r="D318" s="53">
        <v>2</v>
      </c>
    </row>
    <row r="319" spans="1:4" x14ac:dyDescent="0.25">
      <c r="A319" s="54" t="s">
        <v>453</v>
      </c>
      <c r="B319" s="51">
        <v>2</v>
      </c>
      <c r="C319" s="51">
        <v>1</v>
      </c>
      <c r="D319" s="53">
        <v>2</v>
      </c>
    </row>
    <row r="320" spans="1:4" x14ac:dyDescent="0.25">
      <c r="A320" s="54" t="s">
        <v>455</v>
      </c>
      <c r="B320" s="51">
        <v>2</v>
      </c>
      <c r="C320" s="51">
        <v>0</v>
      </c>
      <c r="D320" s="53">
        <v>2</v>
      </c>
    </row>
    <row r="321" spans="1:4" x14ac:dyDescent="0.25">
      <c r="A321" s="54" t="s">
        <v>456</v>
      </c>
      <c r="B321" s="51">
        <v>2</v>
      </c>
      <c r="C321" s="51">
        <v>2</v>
      </c>
      <c r="D321" s="53">
        <v>2</v>
      </c>
    </row>
    <row r="322" spans="1:4" x14ac:dyDescent="0.25">
      <c r="A322" s="54" t="s">
        <v>457</v>
      </c>
      <c r="B322" s="51">
        <v>2</v>
      </c>
      <c r="C322" s="51">
        <v>0</v>
      </c>
      <c r="D322" s="53">
        <v>2</v>
      </c>
    </row>
    <row r="323" spans="1:4" x14ac:dyDescent="0.25">
      <c r="A323" s="54" t="s">
        <v>458</v>
      </c>
      <c r="B323" s="51">
        <v>2</v>
      </c>
      <c r="C323" s="51">
        <v>0</v>
      </c>
      <c r="D323" s="53">
        <v>2</v>
      </c>
    </row>
    <row r="324" spans="1:4" x14ac:dyDescent="0.25">
      <c r="A324" s="54" t="s">
        <v>459</v>
      </c>
      <c r="B324" s="51">
        <v>2</v>
      </c>
      <c r="C324" s="51">
        <v>0</v>
      </c>
      <c r="D324" s="53">
        <v>2</v>
      </c>
    </row>
    <row r="325" spans="1:4" x14ac:dyDescent="0.25">
      <c r="A325" s="54" t="s">
        <v>460</v>
      </c>
      <c r="B325" s="51">
        <v>2</v>
      </c>
      <c r="C325" s="51">
        <v>0</v>
      </c>
      <c r="D325" s="53">
        <v>2</v>
      </c>
    </row>
    <row r="326" spans="1:4" x14ac:dyDescent="0.25">
      <c r="A326" s="54" t="s">
        <v>461</v>
      </c>
      <c r="B326" s="51">
        <v>2</v>
      </c>
      <c r="C326" s="51">
        <v>0</v>
      </c>
      <c r="D326" s="53">
        <v>1</v>
      </c>
    </row>
    <row r="327" spans="1:4" x14ac:dyDescent="0.25">
      <c r="A327" s="54" t="s">
        <v>462</v>
      </c>
      <c r="B327" s="51">
        <v>2</v>
      </c>
      <c r="C327" s="51">
        <v>1</v>
      </c>
      <c r="D327" s="53">
        <v>1</v>
      </c>
    </row>
    <row r="328" spans="1:4" x14ac:dyDescent="0.25">
      <c r="A328" s="54" t="s">
        <v>463</v>
      </c>
      <c r="B328" s="51">
        <v>2</v>
      </c>
      <c r="C328" s="51">
        <v>1</v>
      </c>
      <c r="D328" s="53">
        <v>2</v>
      </c>
    </row>
    <row r="329" spans="1:4" x14ac:dyDescent="0.25">
      <c r="A329" s="54" t="s">
        <v>464</v>
      </c>
      <c r="B329" s="51">
        <v>2</v>
      </c>
      <c r="C329" s="51">
        <v>1</v>
      </c>
      <c r="D329" s="53">
        <v>2</v>
      </c>
    </row>
    <row r="330" spans="1:4" x14ac:dyDescent="0.25">
      <c r="A330" s="54" t="s">
        <v>465</v>
      </c>
      <c r="B330" s="51">
        <v>2</v>
      </c>
      <c r="C330" s="51">
        <v>1</v>
      </c>
      <c r="D330" s="53">
        <v>2</v>
      </c>
    </row>
    <row r="331" spans="1:4" x14ac:dyDescent="0.25">
      <c r="A331" s="54" t="s">
        <v>466</v>
      </c>
      <c r="B331" s="51">
        <v>2</v>
      </c>
      <c r="C331" s="51">
        <v>0</v>
      </c>
      <c r="D331" s="53">
        <v>1</v>
      </c>
    </row>
    <row r="332" spans="1:4" x14ac:dyDescent="0.25">
      <c r="A332" s="54" t="s">
        <v>467</v>
      </c>
      <c r="B332" s="51">
        <v>2</v>
      </c>
      <c r="C332" s="51">
        <v>0</v>
      </c>
      <c r="D332" s="53">
        <v>1</v>
      </c>
    </row>
    <row r="333" spans="1:4" x14ac:dyDescent="0.25">
      <c r="A333" s="54" t="s">
        <v>468</v>
      </c>
      <c r="B333" s="51">
        <v>2</v>
      </c>
      <c r="C333" s="51">
        <v>0</v>
      </c>
      <c r="D333" s="53">
        <v>1</v>
      </c>
    </row>
    <row r="334" spans="1:4" x14ac:dyDescent="0.25">
      <c r="A334" s="54" t="s">
        <v>469</v>
      </c>
      <c r="B334" s="51">
        <v>2</v>
      </c>
      <c r="C334" s="51">
        <v>2</v>
      </c>
      <c r="D334" s="53">
        <v>2</v>
      </c>
    </row>
    <row r="335" spans="1:4" x14ac:dyDescent="0.25">
      <c r="A335" s="54" t="s">
        <v>470</v>
      </c>
      <c r="B335" s="51">
        <v>2</v>
      </c>
      <c r="C335" s="51">
        <v>0</v>
      </c>
      <c r="D335" s="53">
        <v>2</v>
      </c>
    </row>
    <row r="336" spans="1:4" x14ac:dyDescent="0.25">
      <c r="A336" s="54" t="s">
        <v>471</v>
      </c>
      <c r="B336" s="51">
        <v>2</v>
      </c>
      <c r="C336" s="51">
        <v>0</v>
      </c>
      <c r="D336" s="53">
        <v>2</v>
      </c>
    </row>
    <row r="337" spans="1:4" x14ac:dyDescent="0.25">
      <c r="A337" s="54" t="s">
        <v>472</v>
      </c>
      <c r="B337" s="51">
        <v>2</v>
      </c>
      <c r="C337" s="51">
        <v>1</v>
      </c>
      <c r="D337" s="53">
        <v>2</v>
      </c>
    </row>
    <row r="338" spans="1:4" x14ac:dyDescent="0.25">
      <c r="A338" s="54" t="s">
        <v>473</v>
      </c>
      <c r="B338" s="51">
        <v>2</v>
      </c>
      <c r="C338" s="51">
        <v>2</v>
      </c>
      <c r="D338" s="53">
        <v>2</v>
      </c>
    </row>
    <row r="339" spans="1:4" x14ac:dyDescent="0.25">
      <c r="A339" s="54" t="s">
        <v>474</v>
      </c>
      <c r="B339" s="51">
        <v>2</v>
      </c>
      <c r="C339" s="51">
        <v>2</v>
      </c>
      <c r="D339" s="53">
        <v>2</v>
      </c>
    </row>
    <row r="340" spans="1:4" x14ac:dyDescent="0.25">
      <c r="A340" s="54" t="s">
        <v>475</v>
      </c>
      <c r="B340" s="51">
        <v>2</v>
      </c>
      <c r="C340" s="51">
        <v>1</v>
      </c>
      <c r="D340" s="53">
        <v>2</v>
      </c>
    </row>
    <row r="341" spans="1:4" x14ac:dyDescent="0.25">
      <c r="A341" s="54" t="s">
        <v>476</v>
      </c>
      <c r="B341" s="51">
        <v>2</v>
      </c>
      <c r="C341" s="51">
        <v>1</v>
      </c>
      <c r="D341" s="53">
        <v>2</v>
      </c>
    </row>
    <row r="342" spans="1:4" x14ac:dyDescent="0.25">
      <c r="A342" s="54" t="s">
        <v>477</v>
      </c>
      <c r="B342" s="51">
        <v>2</v>
      </c>
      <c r="C342" s="51">
        <v>1</v>
      </c>
      <c r="D342" s="53">
        <v>2</v>
      </c>
    </row>
    <row r="343" spans="1:4" x14ac:dyDescent="0.25">
      <c r="A343" s="54" t="s">
        <v>478</v>
      </c>
      <c r="B343" s="51">
        <v>2</v>
      </c>
      <c r="C343" s="51">
        <v>1</v>
      </c>
      <c r="D343" s="53">
        <v>2</v>
      </c>
    </row>
    <row r="344" spans="1:4" x14ac:dyDescent="0.25">
      <c r="A344" s="54" t="s">
        <v>479</v>
      </c>
      <c r="B344" s="51">
        <v>2</v>
      </c>
      <c r="C344" s="51">
        <v>2</v>
      </c>
      <c r="D344" s="53">
        <v>1</v>
      </c>
    </row>
    <row r="345" spans="1:4" x14ac:dyDescent="0.25">
      <c r="A345" s="54" t="s">
        <v>480</v>
      </c>
      <c r="B345" s="51">
        <v>2</v>
      </c>
      <c r="C345" s="51">
        <v>0</v>
      </c>
      <c r="D345" s="53">
        <v>1</v>
      </c>
    </row>
    <row r="346" spans="1:4" x14ac:dyDescent="0.25">
      <c r="A346" s="54" t="s">
        <v>481</v>
      </c>
      <c r="B346" s="51">
        <v>2</v>
      </c>
      <c r="C346" s="51">
        <v>2</v>
      </c>
      <c r="D346" s="53">
        <v>2</v>
      </c>
    </row>
    <row r="347" spans="1:4" x14ac:dyDescent="0.25">
      <c r="A347" s="54" t="s">
        <v>482</v>
      </c>
      <c r="B347" s="51">
        <v>2</v>
      </c>
      <c r="C347" s="51">
        <v>0</v>
      </c>
      <c r="D347" s="53">
        <v>2</v>
      </c>
    </row>
    <row r="348" spans="1:4" x14ac:dyDescent="0.25">
      <c r="A348" s="54" t="s">
        <v>483</v>
      </c>
      <c r="B348" s="51">
        <v>2</v>
      </c>
      <c r="C348" s="51">
        <v>0</v>
      </c>
      <c r="D348" s="53">
        <v>1</v>
      </c>
    </row>
    <row r="349" spans="1:4" x14ac:dyDescent="0.25">
      <c r="A349" s="54" t="s">
        <v>484</v>
      </c>
      <c r="B349" s="51">
        <v>2</v>
      </c>
      <c r="C349" s="51">
        <v>1</v>
      </c>
      <c r="D349" s="53">
        <v>2</v>
      </c>
    </row>
    <row r="350" spans="1:4" x14ac:dyDescent="0.25">
      <c r="A350" s="54" t="s">
        <v>485</v>
      </c>
      <c r="B350" s="51">
        <v>2</v>
      </c>
      <c r="C350" s="51">
        <v>0</v>
      </c>
      <c r="D350" s="53">
        <v>2</v>
      </c>
    </row>
    <row r="351" spans="1:4" x14ac:dyDescent="0.25">
      <c r="A351" s="54" t="s">
        <v>486</v>
      </c>
      <c r="B351" s="51">
        <v>2</v>
      </c>
      <c r="C351" s="51">
        <v>1</v>
      </c>
      <c r="D351" s="53">
        <v>2</v>
      </c>
    </row>
    <row r="352" spans="1:4" x14ac:dyDescent="0.25">
      <c r="A352" s="54" t="s">
        <v>487</v>
      </c>
      <c r="B352" s="51">
        <v>2</v>
      </c>
      <c r="C352" s="51">
        <v>2</v>
      </c>
      <c r="D352" s="53">
        <v>2</v>
      </c>
    </row>
    <row r="353" spans="1:4" x14ac:dyDescent="0.25">
      <c r="A353" s="54" t="s">
        <v>488</v>
      </c>
      <c r="B353" s="51">
        <v>2</v>
      </c>
      <c r="C353" s="51">
        <v>0</v>
      </c>
      <c r="D353" s="53">
        <v>2</v>
      </c>
    </row>
    <row r="354" spans="1:4" x14ac:dyDescent="0.25">
      <c r="A354" s="54" t="s">
        <v>489</v>
      </c>
      <c r="B354" s="51">
        <v>2</v>
      </c>
      <c r="C354" s="51">
        <v>2</v>
      </c>
      <c r="D354" s="53">
        <v>2</v>
      </c>
    </row>
    <row r="355" spans="1:4" x14ac:dyDescent="0.25">
      <c r="A355" s="54" t="s">
        <v>490</v>
      </c>
      <c r="B355" s="51">
        <v>2</v>
      </c>
      <c r="C355" s="51">
        <v>1</v>
      </c>
      <c r="D355" s="53">
        <v>2</v>
      </c>
    </row>
    <row r="356" spans="1:4" x14ac:dyDescent="0.25">
      <c r="A356" s="54" t="s">
        <v>491</v>
      </c>
      <c r="B356" s="51">
        <v>2</v>
      </c>
      <c r="C356" s="51">
        <v>1</v>
      </c>
      <c r="D356" s="53">
        <v>2</v>
      </c>
    </row>
    <row r="357" spans="1:4" x14ac:dyDescent="0.25">
      <c r="A357" s="54" t="s">
        <v>492</v>
      </c>
      <c r="B357" s="51">
        <v>2</v>
      </c>
      <c r="C357" s="51">
        <v>0</v>
      </c>
      <c r="D357" s="53">
        <v>2</v>
      </c>
    </row>
    <row r="358" spans="1:4" x14ac:dyDescent="0.25">
      <c r="A358" s="54" t="s">
        <v>493</v>
      </c>
      <c r="B358" s="51">
        <v>2</v>
      </c>
      <c r="C358" s="51">
        <v>0</v>
      </c>
      <c r="D358" s="53">
        <v>2</v>
      </c>
    </row>
    <row r="359" spans="1:4" x14ac:dyDescent="0.25">
      <c r="A359" s="54" t="s">
        <v>494</v>
      </c>
      <c r="B359" s="51">
        <v>2</v>
      </c>
      <c r="C359" s="51">
        <v>0</v>
      </c>
      <c r="D359" s="53">
        <v>2</v>
      </c>
    </row>
    <row r="360" spans="1:4" x14ac:dyDescent="0.25">
      <c r="A360" s="54" t="s">
        <v>495</v>
      </c>
      <c r="B360" s="51">
        <v>2</v>
      </c>
      <c r="C360" s="51">
        <v>0</v>
      </c>
      <c r="D360" s="53">
        <v>2</v>
      </c>
    </row>
    <row r="361" spans="1:4" x14ac:dyDescent="0.25">
      <c r="A361" s="54" t="s">
        <v>496</v>
      </c>
      <c r="B361" s="51">
        <v>2</v>
      </c>
      <c r="C361" s="51">
        <v>0</v>
      </c>
      <c r="D361" s="53">
        <v>1</v>
      </c>
    </row>
    <row r="362" spans="1:4" x14ac:dyDescent="0.25">
      <c r="A362" s="54" t="s">
        <v>497</v>
      </c>
      <c r="B362" s="51">
        <v>2</v>
      </c>
      <c r="C362" s="51">
        <v>2</v>
      </c>
      <c r="D362" s="53">
        <v>0</v>
      </c>
    </row>
    <row r="363" spans="1:4" x14ac:dyDescent="0.25">
      <c r="A363" s="54" t="s">
        <v>498</v>
      </c>
      <c r="B363" s="51">
        <v>2</v>
      </c>
      <c r="C363" s="51">
        <v>1</v>
      </c>
      <c r="D363" s="53">
        <v>2</v>
      </c>
    </row>
    <row r="364" spans="1:4" x14ac:dyDescent="0.25">
      <c r="A364" s="54" t="s">
        <v>499</v>
      </c>
      <c r="B364" s="51">
        <v>2</v>
      </c>
      <c r="C364" s="51">
        <v>0</v>
      </c>
      <c r="D364" s="53">
        <v>2</v>
      </c>
    </row>
    <row r="365" spans="1:4" x14ac:dyDescent="0.25">
      <c r="A365" s="54" t="s">
        <v>500</v>
      </c>
      <c r="B365" s="51">
        <v>2</v>
      </c>
      <c r="C365" s="51">
        <v>0</v>
      </c>
      <c r="D365" s="53">
        <v>1</v>
      </c>
    </row>
    <row r="366" spans="1:4" x14ac:dyDescent="0.25">
      <c r="A366" s="54" t="s">
        <v>501</v>
      </c>
      <c r="B366" s="51">
        <v>2</v>
      </c>
      <c r="C366" s="51">
        <v>0</v>
      </c>
      <c r="D366" s="53">
        <v>1</v>
      </c>
    </row>
    <row r="367" spans="1:4" x14ac:dyDescent="0.25">
      <c r="A367" s="54" t="s">
        <v>502</v>
      </c>
      <c r="B367" s="51">
        <v>2</v>
      </c>
      <c r="C367" s="51">
        <v>0</v>
      </c>
      <c r="D367" s="53">
        <v>2</v>
      </c>
    </row>
    <row r="368" spans="1:4" x14ac:dyDescent="0.25">
      <c r="A368" s="54" t="s">
        <v>503</v>
      </c>
      <c r="B368" s="51">
        <v>2</v>
      </c>
      <c r="C368" s="51">
        <v>0</v>
      </c>
      <c r="D368" s="53">
        <v>1</v>
      </c>
    </row>
    <row r="369" spans="1:4" x14ac:dyDescent="0.25">
      <c r="A369" s="54" t="s">
        <v>504</v>
      </c>
      <c r="B369" s="51">
        <v>2</v>
      </c>
      <c r="C369" s="51">
        <v>1</v>
      </c>
      <c r="D369" s="53">
        <v>1</v>
      </c>
    </row>
    <row r="370" spans="1:4" x14ac:dyDescent="0.25">
      <c r="A370" s="54" t="s">
        <v>505</v>
      </c>
      <c r="B370" s="51">
        <v>2</v>
      </c>
      <c r="C370" s="51">
        <v>1</v>
      </c>
      <c r="D370" s="53">
        <v>2</v>
      </c>
    </row>
    <row r="371" spans="1:4" x14ac:dyDescent="0.25">
      <c r="A371" s="54" t="s">
        <v>506</v>
      </c>
      <c r="B371" s="51">
        <v>2</v>
      </c>
      <c r="C371" s="51">
        <v>0</v>
      </c>
      <c r="D371" s="53">
        <v>2</v>
      </c>
    </row>
    <row r="372" spans="1:4" x14ac:dyDescent="0.25">
      <c r="A372" s="54" t="s">
        <v>507</v>
      </c>
      <c r="B372" s="51">
        <v>2</v>
      </c>
      <c r="C372" s="51">
        <v>2</v>
      </c>
      <c r="D372" s="53">
        <v>2</v>
      </c>
    </row>
    <row r="373" spans="1:4" x14ac:dyDescent="0.25">
      <c r="A373" s="54" t="s">
        <v>508</v>
      </c>
      <c r="B373" s="51">
        <v>2</v>
      </c>
      <c r="C373" s="51">
        <v>0</v>
      </c>
      <c r="D373" s="53">
        <v>1</v>
      </c>
    </row>
    <row r="374" spans="1:4" x14ac:dyDescent="0.25">
      <c r="A374" s="54" t="s">
        <v>509</v>
      </c>
      <c r="B374" s="51">
        <v>2</v>
      </c>
      <c r="C374" s="51">
        <v>1</v>
      </c>
      <c r="D374" s="53">
        <v>1</v>
      </c>
    </row>
    <row r="375" spans="1:4" x14ac:dyDescent="0.25">
      <c r="A375" s="54" t="s">
        <v>510</v>
      </c>
      <c r="B375" s="51">
        <v>2</v>
      </c>
      <c r="C375" s="51">
        <v>0</v>
      </c>
      <c r="D375" s="53">
        <v>1</v>
      </c>
    </row>
    <row r="376" spans="1:4" x14ac:dyDescent="0.25">
      <c r="A376" s="54" t="s">
        <v>511</v>
      </c>
      <c r="B376" s="51">
        <v>2</v>
      </c>
      <c r="C376" s="51">
        <v>0</v>
      </c>
      <c r="D376" s="53">
        <v>2</v>
      </c>
    </row>
    <row r="377" spans="1:4" x14ac:dyDescent="0.25">
      <c r="A377" s="54" t="s">
        <v>512</v>
      </c>
      <c r="B377" s="51">
        <v>2</v>
      </c>
      <c r="C377" s="51">
        <v>0</v>
      </c>
      <c r="D377" s="53">
        <v>2</v>
      </c>
    </row>
    <row r="378" spans="1:4" x14ac:dyDescent="0.25">
      <c r="A378" s="54" t="s">
        <v>513</v>
      </c>
      <c r="B378" s="51">
        <v>2</v>
      </c>
      <c r="C378" s="51">
        <v>0</v>
      </c>
      <c r="D378" s="53">
        <v>1</v>
      </c>
    </row>
    <row r="379" spans="1:4" x14ac:dyDescent="0.25">
      <c r="A379" s="54" t="s">
        <v>514</v>
      </c>
      <c r="B379" s="51">
        <v>2</v>
      </c>
      <c r="C379" s="51">
        <v>0</v>
      </c>
      <c r="D379" s="53">
        <v>0</v>
      </c>
    </row>
    <row r="380" spans="1:4" x14ac:dyDescent="0.25">
      <c r="A380" s="54" t="s">
        <v>515</v>
      </c>
      <c r="B380" s="51">
        <v>2</v>
      </c>
      <c r="C380" s="51">
        <v>1</v>
      </c>
      <c r="D380" s="53">
        <v>1</v>
      </c>
    </row>
    <row r="381" spans="1:4" x14ac:dyDescent="0.25">
      <c r="A381" s="54" t="s">
        <v>516</v>
      </c>
      <c r="B381" s="51">
        <v>2</v>
      </c>
      <c r="C381" s="51">
        <v>0</v>
      </c>
      <c r="D381" s="53">
        <v>1</v>
      </c>
    </row>
    <row r="382" spans="1:4" x14ac:dyDescent="0.25">
      <c r="A382" s="54" t="s">
        <v>517</v>
      </c>
      <c r="B382" s="51">
        <v>2</v>
      </c>
      <c r="C382" s="51">
        <v>1</v>
      </c>
      <c r="D382" s="53">
        <v>1</v>
      </c>
    </row>
    <row r="383" spans="1:4" x14ac:dyDescent="0.25">
      <c r="A383" s="54" t="s">
        <v>518</v>
      </c>
      <c r="B383" s="51">
        <v>2</v>
      </c>
      <c r="C383" s="51">
        <v>0</v>
      </c>
      <c r="D383" s="53">
        <v>1</v>
      </c>
    </row>
    <row r="384" spans="1:4" x14ac:dyDescent="0.25">
      <c r="A384" s="54" t="s">
        <v>519</v>
      </c>
      <c r="B384" s="51">
        <v>2</v>
      </c>
      <c r="C384" s="51">
        <v>0</v>
      </c>
      <c r="D384" s="53">
        <v>0</v>
      </c>
    </row>
    <row r="385" spans="1:4" x14ac:dyDescent="0.25">
      <c r="A385" s="54" t="s">
        <v>520</v>
      </c>
      <c r="B385" s="51">
        <v>2</v>
      </c>
      <c r="C385" s="51">
        <v>1</v>
      </c>
      <c r="D385" s="53">
        <v>0</v>
      </c>
    </row>
    <row r="386" spans="1:4" x14ac:dyDescent="0.25">
      <c r="A386" s="54" t="s">
        <v>521</v>
      </c>
      <c r="B386" s="51">
        <v>2</v>
      </c>
      <c r="C386" s="51">
        <v>1</v>
      </c>
      <c r="D386" s="53">
        <v>0</v>
      </c>
    </row>
    <row r="387" spans="1:4" x14ac:dyDescent="0.25">
      <c r="A387" s="54" t="s">
        <v>1507</v>
      </c>
      <c r="B387" s="51">
        <v>2</v>
      </c>
      <c r="C387" s="51">
        <v>0</v>
      </c>
      <c r="D387" s="53">
        <v>1</v>
      </c>
    </row>
    <row r="388" spans="1:4" x14ac:dyDescent="0.25">
      <c r="A388" s="54" t="s">
        <v>1508</v>
      </c>
      <c r="B388" s="51">
        <v>2</v>
      </c>
      <c r="C388" s="51">
        <v>0</v>
      </c>
      <c r="D388" s="53">
        <v>1</v>
      </c>
    </row>
    <row r="389" spans="1:4" x14ac:dyDescent="0.25">
      <c r="A389" s="54" t="s">
        <v>1509</v>
      </c>
      <c r="B389" s="51">
        <v>2</v>
      </c>
      <c r="C389" s="51">
        <v>2</v>
      </c>
      <c r="D389" s="53">
        <v>1</v>
      </c>
    </row>
    <row r="390" spans="1:4" x14ac:dyDescent="0.25">
      <c r="A390" s="54" t="s">
        <v>1510</v>
      </c>
      <c r="B390" s="51">
        <v>2</v>
      </c>
      <c r="C390" s="51">
        <v>0</v>
      </c>
      <c r="D390" s="53">
        <v>2</v>
      </c>
    </row>
    <row r="391" spans="1:4" x14ac:dyDescent="0.25">
      <c r="A391" s="54" t="s">
        <v>1511</v>
      </c>
      <c r="B391" s="51">
        <v>2</v>
      </c>
      <c r="C391" s="51">
        <v>0</v>
      </c>
      <c r="D391" s="53">
        <v>2</v>
      </c>
    </row>
    <row r="392" spans="1:4" x14ac:dyDescent="0.25">
      <c r="A392" s="54" t="s">
        <v>1512</v>
      </c>
      <c r="B392" s="51">
        <v>2</v>
      </c>
      <c r="C392" s="51">
        <v>2</v>
      </c>
      <c r="D392" s="53">
        <v>2</v>
      </c>
    </row>
    <row r="393" spans="1:4" x14ac:dyDescent="0.25">
      <c r="A393" s="54" t="s">
        <v>1513</v>
      </c>
      <c r="B393" s="51">
        <v>2</v>
      </c>
      <c r="C393" s="51">
        <v>2</v>
      </c>
      <c r="D393" s="53">
        <v>2</v>
      </c>
    </row>
    <row r="394" spans="1:4" x14ac:dyDescent="0.25">
      <c r="A394" s="54" t="s">
        <v>1514</v>
      </c>
      <c r="B394" s="51">
        <v>2</v>
      </c>
      <c r="C394" s="51">
        <v>0</v>
      </c>
      <c r="D394" s="53">
        <v>2</v>
      </c>
    </row>
    <row r="395" spans="1:4" x14ac:dyDescent="0.25">
      <c r="A395" s="54" t="s">
        <v>1515</v>
      </c>
      <c r="B395" s="51">
        <v>2</v>
      </c>
      <c r="C395" s="51">
        <v>0</v>
      </c>
      <c r="D395" s="53">
        <v>2</v>
      </c>
    </row>
    <row r="396" spans="1:4" x14ac:dyDescent="0.25">
      <c r="A396" s="54" t="s">
        <v>1516</v>
      </c>
      <c r="B396" s="51">
        <v>2</v>
      </c>
      <c r="C396" s="51">
        <v>1</v>
      </c>
      <c r="D396" s="53">
        <v>2</v>
      </c>
    </row>
    <row r="397" spans="1:4" x14ac:dyDescent="0.25">
      <c r="A397" s="54" t="s">
        <v>1517</v>
      </c>
      <c r="B397" s="51">
        <v>2</v>
      </c>
      <c r="C397" s="51">
        <v>1</v>
      </c>
      <c r="D397" s="53">
        <v>2</v>
      </c>
    </row>
    <row r="398" spans="1:4" x14ac:dyDescent="0.25">
      <c r="A398" s="54" t="s">
        <v>1518</v>
      </c>
      <c r="B398" s="51">
        <v>2</v>
      </c>
      <c r="C398" s="51">
        <v>0</v>
      </c>
      <c r="D398" s="53">
        <v>2</v>
      </c>
    </row>
    <row r="399" spans="1:4" x14ac:dyDescent="0.25">
      <c r="A399" s="54" t="s">
        <v>1519</v>
      </c>
      <c r="B399" s="51">
        <v>2</v>
      </c>
      <c r="C399" s="51">
        <v>0</v>
      </c>
      <c r="D399" s="53">
        <v>2</v>
      </c>
    </row>
    <row r="400" spans="1:4" x14ac:dyDescent="0.25">
      <c r="A400" s="54" t="s">
        <v>1520</v>
      </c>
      <c r="B400" s="51">
        <v>2</v>
      </c>
      <c r="C400" s="51">
        <v>1</v>
      </c>
      <c r="D400" s="53">
        <v>2</v>
      </c>
    </row>
    <row r="401" spans="1:4" x14ac:dyDescent="0.25">
      <c r="A401" s="54" t="s">
        <v>1521</v>
      </c>
      <c r="B401" s="51">
        <v>2</v>
      </c>
      <c r="C401" s="51">
        <v>1</v>
      </c>
      <c r="D401" s="53">
        <v>2</v>
      </c>
    </row>
    <row r="402" spans="1:4" x14ac:dyDescent="0.25">
      <c r="A402" s="54" t="s">
        <v>1522</v>
      </c>
      <c r="B402" s="51">
        <v>2</v>
      </c>
      <c r="C402" s="51">
        <v>1</v>
      </c>
      <c r="D402" s="53">
        <v>2</v>
      </c>
    </row>
    <row r="403" spans="1:4" x14ac:dyDescent="0.25">
      <c r="A403" s="54" t="s">
        <v>1523</v>
      </c>
      <c r="B403" s="51">
        <v>2</v>
      </c>
      <c r="C403" s="51">
        <v>1</v>
      </c>
      <c r="D403" s="53">
        <v>2</v>
      </c>
    </row>
    <row r="404" spans="1:4" x14ac:dyDescent="0.25">
      <c r="A404" s="54" t="s">
        <v>1524</v>
      </c>
      <c r="B404" s="51">
        <v>2</v>
      </c>
      <c r="C404" s="51">
        <v>1</v>
      </c>
      <c r="D404" s="53">
        <v>2</v>
      </c>
    </row>
    <row r="405" spans="1:4" x14ac:dyDescent="0.25">
      <c r="A405" s="54" t="s">
        <v>1525</v>
      </c>
      <c r="B405" s="51">
        <v>2</v>
      </c>
      <c r="C405" s="51">
        <v>0</v>
      </c>
      <c r="D405" s="53">
        <v>2</v>
      </c>
    </row>
    <row r="406" spans="1:4" x14ac:dyDescent="0.25">
      <c r="A406" s="54" t="s">
        <v>1526</v>
      </c>
      <c r="B406" s="51">
        <v>2</v>
      </c>
      <c r="C406" s="51">
        <v>0</v>
      </c>
      <c r="D406" s="53">
        <v>2</v>
      </c>
    </row>
    <row r="407" spans="1:4" x14ac:dyDescent="0.25">
      <c r="A407" s="54" t="s">
        <v>1527</v>
      </c>
      <c r="B407" s="51">
        <v>2</v>
      </c>
      <c r="C407" s="51">
        <v>1</v>
      </c>
      <c r="D407" s="53">
        <v>1</v>
      </c>
    </row>
    <row r="408" spans="1:4" x14ac:dyDescent="0.25">
      <c r="A408" s="54" t="s">
        <v>1528</v>
      </c>
      <c r="B408" s="51">
        <v>2</v>
      </c>
      <c r="C408" s="51">
        <v>0</v>
      </c>
      <c r="D408" s="53">
        <v>2</v>
      </c>
    </row>
    <row r="409" spans="1:4" x14ac:dyDescent="0.25">
      <c r="A409" s="54" t="s">
        <v>544</v>
      </c>
      <c r="B409" s="51">
        <v>2</v>
      </c>
      <c r="C409" s="51">
        <v>1</v>
      </c>
      <c r="D409" s="53">
        <v>1</v>
      </c>
    </row>
    <row r="410" spans="1:4" x14ac:dyDescent="0.25">
      <c r="A410" s="54" t="s">
        <v>545</v>
      </c>
      <c r="B410" s="51">
        <v>2</v>
      </c>
      <c r="C410" s="51">
        <v>0</v>
      </c>
      <c r="D410" s="53">
        <v>1</v>
      </c>
    </row>
    <row r="411" spans="1:4" x14ac:dyDescent="0.25">
      <c r="A411" s="54" t="s">
        <v>546</v>
      </c>
      <c r="B411" s="51">
        <v>2</v>
      </c>
      <c r="C411" s="51">
        <v>0</v>
      </c>
      <c r="D411" s="53">
        <v>1</v>
      </c>
    </row>
    <row r="412" spans="1:4" x14ac:dyDescent="0.25">
      <c r="A412" s="54" t="s">
        <v>547</v>
      </c>
      <c r="B412" s="51">
        <v>2</v>
      </c>
      <c r="C412" s="51">
        <v>2</v>
      </c>
      <c r="D412" s="53">
        <v>2</v>
      </c>
    </row>
    <row r="413" spans="1:4" x14ac:dyDescent="0.25">
      <c r="A413" s="54" t="s">
        <v>548</v>
      </c>
      <c r="B413" s="51">
        <v>2</v>
      </c>
      <c r="C413" s="51">
        <v>0</v>
      </c>
      <c r="D413" s="53">
        <v>1</v>
      </c>
    </row>
    <row r="414" spans="1:4" x14ac:dyDescent="0.25">
      <c r="A414" s="54" t="s">
        <v>549</v>
      </c>
      <c r="B414" s="51">
        <v>2</v>
      </c>
      <c r="C414" s="51">
        <v>0</v>
      </c>
      <c r="D414" s="53">
        <v>2</v>
      </c>
    </row>
    <row r="415" spans="1:4" x14ac:dyDescent="0.25">
      <c r="A415" s="54" t="s">
        <v>550</v>
      </c>
      <c r="B415" s="51">
        <v>2</v>
      </c>
      <c r="C415" s="51">
        <v>0</v>
      </c>
      <c r="D415" s="53">
        <v>1</v>
      </c>
    </row>
    <row r="416" spans="1:4" x14ac:dyDescent="0.25">
      <c r="A416" s="54" t="s">
        <v>551</v>
      </c>
      <c r="B416" s="51">
        <v>2</v>
      </c>
      <c r="C416" s="51">
        <v>0</v>
      </c>
      <c r="D416" s="53">
        <v>2</v>
      </c>
    </row>
    <row r="417" spans="1:4" x14ac:dyDescent="0.25">
      <c r="A417" s="54" t="s">
        <v>552</v>
      </c>
      <c r="B417" s="51">
        <v>2</v>
      </c>
      <c r="C417" s="51">
        <v>0</v>
      </c>
      <c r="D417" s="53">
        <v>2</v>
      </c>
    </row>
    <row r="418" spans="1:4" x14ac:dyDescent="0.25">
      <c r="A418" s="54" t="s">
        <v>1529</v>
      </c>
      <c r="B418" s="51">
        <v>2</v>
      </c>
      <c r="C418" s="51">
        <v>1</v>
      </c>
      <c r="D418" s="53">
        <v>1</v>
      </c>
    </row>
    <row r="419" spans="1:4" x14ac:dyDescent="0.25">
      <c r="A419" s="54" t="s">
        <v>1530</v>
      </c>
      <c r="B419" s="51">
        <v>2</v>
      </c>
      <c r="C419" s="51">
        <v>1</v>
      </c>
      <c r="D419" s="53">
        <v>1</v>
      </c>
    </row>
    <row r="420" spans="1:4" x14ac:dyDescent="0.25">
      <c r="A420" s="54" t="s">
        <v>1531</v>
      </c>
      <c r="B420" s="51">
        <v>2</v>
      </c>
      <c r="C420" s="51">
        <v>1</v>
      </c>
      <c r="D420" s="53">
        <v>1</v>
      </c>
    </row>
    <row r="421" spans="1:4" x14ac:dyDescent="0.25">
      <c r="A421" s="54" t="s">
        <v>1532</v>
      </c>
      <c r="B421" s="51">
        <v>2</v>
      </c>
      <c r="C421" s="51">
        <v>1</v>
      </c>
      <c r="D421" s="53">
        <v>2</v>
      </c>
    </row>
    <row r="422" spans="1:4" x14ac:dyDescent="0.25">
      <c r="A422" s="54" t="s">
        <v>1533</v>
      </c>
      <c r="B422" s="51">
        <v>2</v>
      </c>
      <c r="C422" s="51">
        <v>2</v>
      </c>
      <c r="D422" s="53">
        <v>2</v>
      </c>
    </row>
    <row r="423" spans="1:4" x14ac:dyDescent="0.25">
      <c r="A423" s="54" t="s">
        <v>1534</v>
      </c>
      <c r="B423" s="51">
        <v>2</v>
      </c>
      <c r="C423" s="51">
        <v>1</v>
      </c>
      <c r="D423" s="53">
        <v>2</v>
      </c>
    </row>
    <row r="424" spans="1:4" x14ac:dyDescent="0.25">
      <c r="A424" s="54" t="s">
        <v>1535</v>
      </c>
      <c r="B424" s="51">
        <v>2</v>
      </c>
      <c r="C424" s="51">
        <v>0</v>
      </c>
      <c r="D424" s="53">
        <v>2</v>
      </c>
    </row>
    <row r="425" spans="1:4" x14ac:dyDescent="0.25">
      <c r="A425" s="54" t="s">
        <v>1536</v>
      </c>
      <c r="B425" s="51">
        <v>2</v>
      </c>
      <c r="C425" s="51">
        <v>2</v>
      </c>
      <c r="D425" s="53">
        <v>2</v>
      </c>
    </row>
    <row r="426" spans="1:4" x14ac:dyDescent="0.25">
      <c r="A426" s="54" t="s">
        <v>1537</v>
      </c>
      <c r="B426" s="51">
        <v>2</v>
      </c>
      <c r="C426" s="51">
        <v>0</v>
      </c>
      <c r="D426" s="53">
        <v>1</v>
      </c>
    </row>
    <row r="427" spans="1:4" x14ac:dyDescent="0.25">
      <c r="A427" s="54" t="s">
        <v>1538</v>
      </c>
      <c r="B427" s="51">
        <v>2</v>
      </c>
      <c r="C427" s="51">
        <v>1</v>
      </c>
      <c r="D427" s="53">
        <v>2</v>
      </c>
    </row>
    <row r="428" spans="1:4" x14ac:dyDescent="0.25">
      <c r="A428" s="54" t="s">
        <v>1539</v>
      </c>
      <c r="B428" s="51">
        <v>2</v>
      </c>
      <c r="C428" s="51">
        <v>1</v>
      </c>
      <c r="D428" s="53">
        <v>2</v>
      </c>
    </row>
    <row r="429" spans="1:4" x14ac:dyDescent="0.25">
      <c r="A429" s="54" t="s">
        <v>1540</v>
      </c>
      <c r="B429" s="51">
        <v>2</v>
      </c>
      <c r="C429" s="51">
        <v>2</v>
      </c>
      <c r="D429" s="53">
        <v>2</v>
      </c>
    </row>
    <row r="430" spans="1:4" x14ac:dyDescent="0.25">
      <c r="A430" s="54" t="s">
        <v>1541</v>
      </c>
      <c r="B430" s="51">
        <v>2</v>
      </c>
      <c r="C430" s="51">
        <v>0</v>
      </c>
      <c r="D430" s="53">
        <v>1</v>
      </c>
    </row>
    <row r="431" spans="1:4" x14ac:dyDescent="0.25">
      <c r="A431" s="54" t="s">
        <v>1542</v>
      </c>
      <c r="B431" s="51">
        <v>2</v>
      </c>
      <c r="C431" s="51">
        <v>0</v>
      </c>
      <c r="D431" s="53">
        <v>2</v>
      </c>
    </row>
    <row r="432" spans="1:4" x14ac:dyDescent="0.25">
      <c r="A432" s="54" t="s">
        <v>1543</v>
      </c>
      <c r="B432" s="51">
        <v>2</v>
      </c>
      <c r="C432" s="51">
        <v>0</v>
      </c>
      <c r="D432" s="53">
        <v>2</v>
      </c>
    </row>
    <row r="433" spans="1:4" x14ac:dyDescent="0.25">
      <c r="A433" s="54" t="s">
        <v>1544</v>
      </c>
      <c r="B433" s="51">
        <v>2</v>
      </c>
      <c r="C433" s="51">
        <v>0</v>
      </c>
      <c r="D433" s="53">
        <v>2</v>
      </c>
    </row>
    <row r="434" spans="1:4" x14ac:dyDescent="0.25">
      <c r="A434" s="54" t="s">
        <v>1545</v>
      </c>
      <c r="B434" s="51">
        <v>2</v>
      </c>
      <c r="C434" s="51">
        <v>2</v>
      </c>
      <c r="D434" s="53">
        <v>2</v>
      </c>
    </row>
    <row r="435" spans="1:4" x14ac:dyDescent="0.25">
      <c r="A435" s="54" t="s">
        <v>1546</v>
      </c>
      <c r="B435" s="51">
        <v>2</v>
      </c>
      <c r="C435" s="51">
        <v>1</v>
      </c>
      <c r="D435" s="53">
        <v>0</v>
      </c>
    </row>
    <row r="436" spans="1:4" x14ac:dyDescent="0.25">
      <c r="A436" s="54" t="s">
        <v>1547</v>
      </c>
      <c r="B436" s="51">
        <v>2</v>
      </c>
      <c r="C436" s="51">
        <v>0</v>
      </c>
      <c r="D436" s="53">
        <v>1</v>
      </c>
    </row>
    <row r="437" spans="1:4" x14ac:dyDescent="0.25">
      <c r="A437" s="54" t="s">
        <v>1548</v>
      </c>
      <c r="B437" s="51">
        <v>2</v>
      </c>
      <c r="C437" s="51">
        <v>1</v>
      </c>
      <c r="D437" s="53">
        <v>2</v>
      </c>
    </row>
    <row r="438" spans="1:4" x14ac:dyDescent="0.25">
      <c r="A438" s="54" t="s">
        <v>1549</v>
      </c>
      <c r="B438" s="51">
        <v>2</v>
      </c>
      <c r="C438" s="51">
        <v>1</v>
      </c>
      <c r="D438" s="53">
        <v>2</v>
      </c>
    </row>
    <row r="439" spans="1:4" x14ac:dyDescent="0.25">
      <c r="A439" s="54" t="s">
        <v>1550</v>
      </c>
      <c r="B439" s="51">
        <v>2</v>
      </c>
      <c r="C439" s="51">
        <v>0</v>
      </c>
      <c r="D439" s="53">
        <v>2</v>
      </c>
    </row>
    <row r="440" spans="1:4" x14ac:dyDescent="0.25">
      <c r="A440" s="54" t="s">
        <v>1551</v>
      </c>
      <c r="B440" s="51">
        <v>2</v>
      </c>
      <c r="C440" s="51">
        <v>2</v>
      </c>
      <c r="D440" s="53">
        <v>2</v>
      </c>
    </row>
    <row r="441" spans="1:4" x14ac:dyDescent="0.25">
      <c r="A441" s="54" t="s">
        <v>1552</v>
      </c>
      <c r="B441" s="51">
        <v>2</v>
      </c>
      <c r="C441" s="51">
        <v>2</v>
      </c>
      <c r="D441" s="53">
        <v>2</v>
      </c>
    </row>
    <row r="442" spans="1:4" x14ac:dyDescent="0.25">
      <c r="A442" s="54" t="s">
        <v>1553</v>
      </c>
      <c r="B442" s="51">
        <v>2</v>
      </c>
      <c r="C442" s="51">
        <v>2</v>
      </c>
      <c r="D442" s="53">
        <v>2</v>
      </c>
    </row>
    <row r="443" spans="1:4" x14ac:dyDescent="0.25">
      <c r="A443" s="54" t="s">
        <v>1554</v>
      </c>
      <c r="B443" s="51">
        <v>2</v>
      </c>
      <c r="C443" s="51">
        <v>2</v>
      </c>
      <c r="D443" s="53">
        <v>2</v>
      </c>
    </row>
    <row r="444" spans="1:4" x14ac:dyDescent="0.25">
      <c r="A444" s="54" t="s">
        <v>1555</v>
      </c>
      <c r="B444" s="51">
        <v>2</v>
      </c>
      <c r="C444" s="51">
        <v>0</v>
      </c>
      <c r="D444" s="53">
        <v>0</v>
      </c>
    </row>
    <row r="445" spans="1:4" x14ac:dyDescent="0.25">
      <c r="A445" s="54" t="s">
        <v>1556</v>
      </c>
      <c r="B445" s="51">
        <v>2</v>
      </c>
      <c r="C445" s="51">
        <v>1</v>
      </c>
      <c r="D445" s="53">
        <v>2</v>
      </c>
    </row>
    <row r="446" spans="1:4" x14ac:dyDescent="0.25">
      <c r="A446" s="54" t="s">
        <v>1557</v>
      </c>
      <c r="B446" s="51">
        <v>2</v>
      </c>
      <c r="C446" s="51">
        <v>1</v>
      </c>
      <c r="D446" s="53">
        <v>2</v>
      </c>
    </row>
    <row r="447" spans="1:4" x14ac:dyDescent="0.25">
      <c r="A447" s="54" t="s">
        <v>1558</v>
      </c>
      <c r="B447" s="51">
        <v>2</v>
      </c>
      <c r="C447" s="51">
        <v>2</v>
      </c>
      <c r="D447" s="53">
        <v>2</v>
      </c>
    </row>
    <row r="448" spans="1:4" x14ac:dyDescent="0.25">
      <c r="A448" s="54" t="s">
        <v>1559</v>
      </c>
      <c r="B448" s="51">
        <v>2</v>
      </c>
      <c r="C448" s="51">
        <v>1</v>
      </c>
      <c r="D448" s="53">
        <v>2</v>
      </c>
    </row>
    <row r="449" spans="1:4" x14ac:dyDescent="0.25">
      <c r="A449" s="54" t="s">
        <v>1560</v>
      </c>
      <c r="B449" s="51">
        <v>2</v>
      </c>
      <c r="C449" s="51">
        <v>2</v>
      </c>
      <c r="D449" s="53">
        <v>2</v>
      </c>
    </row>
    <row r="450" spans="1:4" x14ac:dyDescent="0.25">
      <c r="A450" s="54" t="s">
        <v>1561</v>
      </c>
      <c r="B450" s="51">
        <v>2</v>
      </c>
      <c r="C450" s="51">
        <v>1</v>
      </c>
      <c r="D450" s="53">
        <v>2</v>
      </c>
    </row>
    <row r="451" spans="1:4" x14ac:dyDescent="0.25">
      <c r="A451" s="54" t="s">
        <v>1562</v>
      </c>
      <c r="B451" s="51">
        <v>0</v>
      </c>
      <c r="C451" s="51">
        <v>0</v>
      </c>
      <c r="D451" s="53">
        <v>0</v>
      </c>
    </row>
    <row r="452" spans="1:4" x14ac:dyDescent="0.25">
      <c r="A452" s="54" t="s">
        <v>1563</v>
      </c>
      <c r="B452" s="51">
        <v>2</v>
      </c>
      <c r="C452" s="51">
        <v>0</v>
      </c>
      <c r="D452" s="53">
        <v>2</v>
      </c>
    </row>
    <row r="453" spans="1:4" x14ac:dyDescent="0.25">
      <c r="A453" s="54" t="s">
        <v>1564</v>
      </c>
      <c r="B453" s="51">
        <v>1</v>
      </c>
      <c r="C453" s="51">
        <v>0</v>
      </c>
      <c r="D453" s="53">
        <v>0</v>
      </c>
    </row>
    <row r="454" spans="1:4" x14ac:dyDescent="0.25">
      <c r="A454" s="54" t="s">
        <v>1565</v>
      </c>
      <c r="B454" s="51">
        <v>0</v>
      </c>
      <c r="C454" s="51">
        <v>0</v>
      </c>
      <c r="D454" s="53">
        <v>1</v>
      </c>
    </row>
    <row r="455" spans="1:4" x14ac:dyDescent="0.25">
      <c r="A455" s="54" t="s">
        <v>1566</v>
      </c>
      <c r="B455" s="51">
        <v>2</v>
      </c>
      <c r="C455" s="51">
        <v>0</v>
      </c>
      <c r="D455" s="53">
        <v>2</v>
      </c>
    </row>
    <row r="456" spans="1:4" x14ac:dyDescent="0.25">
      <c r="A456" s="54" t="s">
        <v>1567</v>
      </c>
      <c r="B456" s="51">
        <v>2</v>
      </c>
      <c r="C456" s="51">
        <v>2</v>
      </c>
      <c r="D456" s="53">
        <v>2</v>
      </c>
    </row>
    <row r="457" spans="1:4" x14ac:dyDescent="0.25">
      <c r="A457" s="54" t="s">
        <v>1568</v>
      </c>
      <c r="B457" s="51">
        <v>2</v>
      </c>
      <c r="C457" s="51">
        <v>2</v>
      </c>
      <c r="D457" s="53">
        <v>2</v>
      </c>
    </row>
    <row r="458" spans="1:4" x14ac:dyDescent="0.25">
      <c r="A458" s="54" t="s">
        <v>1569</v>
      </c>
      <c r="B458" s="51">
        <v>0</v>
      </c>
      <c r="C458" s="51">
        <v>1</v>
      </c>
      <c r="D458" s="53">
        <v>2</v>
      </c>
    </row>
    <row r="459" spans="1:4" x14ac:dyDescent="0.25">
      <c r="A459" s="54" t="s">
        <v>1570</v>
      </c>
      <c r="B459" s="51">
        <v>2</v>
      </c>
      <c r="C459" s="51">
        <v>1</v>
      </c>
      <c r="D459" s="53">
        <v>2</v>
      </c>
    </row>
    <row r="460" spans="1:4" x14ac:dyDescent="0.25">
      <c r="A460" s="54" t="s">
        <v>1571</v>
      </c>
      <c r="B460" s="51">
        <v>2</v>
      </c>
      <c r="C460" s="51">
        <v>2</v>
      </c>
      <c r="D460" s="53">
        <v>2</v>
      </c>
    </row>
    <row r="461" spans="1:4" x14ac:dyDescent="0.25">
      <c r="A461" s="54" t="s">
        <v>1572</v>
      </c>
      <c r="B461" s="51">
        <v>2</v>
      </c>
      <c r="C461" s="51">
        <v>2</v>
      </c>
      <c r="D461" s="53">
        <v>2</v>
      </c>
    </row>
    <row r="462" spans="1:4" x14ac:dyDescent="0.25">
      <c r="A462" s="54" t="s">
        <v>1573</v>
      </c>
      <c r="B462" s="51">
        <v>2</v>
      </c>
      <c r="C462" s="51">
        <v>1</v>
      </c>
      <c r="D462" s="53">
        <v>1</v>
      </c>
    </row>
    <row r="463" spans="1:4" x14ac:dyDescent="0.25">
      <c r="A463" s="54" t="s">
        <v>1574</v>
      </c>
      <c r="B463" s="51">
        <v>2</v>
      </c>
      <c r="C463" s="51">
        <v>0</v>
      </c>
      <c r="D463" s="53">
        <v>1</v>
      </c>
    </row>
    <row r="464" spans="1:4" x14ac:dyDescent="0.25">
      <c r="A464" s="54" t="s">
        <v>1575</v>
      </c>
      <c r="B464" s="51">
        <v>2</v>
      </c>
      <c r="C464" s="51">
        <v>0</v>
      </c>
      <c r="D464" s="53">
        <v>1</v>
      </c>
    </row>
    <row r="465" spans="1:4" x14ac:dyDescent="0.25">
      <c r="A465" s="54" t="s">
        <v>1576</v>
      </c>
      <c r="B465" s="51">
        <v>2</v>
      </c>
      <c r="C465" s="51">
        <v>1</v>
      </c>
      <c r="D465" s="53">
        <v>2</v>
      </c>
    </row>
    <row r="466" spans="1:4" x14ac:dyDescent="0.25">
      <c r="A466" s="54" t="s">
        <v>1577</v>
      </c>
      <c r="B466" s="51">
        <v>2</v>
      </c>
      <c r="C466" s="51">
        <v>0</v>
      </c>
      <c r="D466" s="53">
        <v>2</v>
      </c>
    </row>
    <row r="467" spans="1:4" x14ac:dyDescent="0.25">
      <c r="A467" s="54" t="s">
        <v>1578</v>
      </c>
      <c r="B467" s="51">
        <v>2</v>
      </c>
      <c r="C467" s="51">
        <v>1</v>
      </c>
      <c r="D467" s="53">
        <v>0</v>
      </c>
    </row>
    <row r="468" spans="1:4" x14ac:dyDescent="0.25">
      <c r="A468" s="54" t="s">
        <v>1579</v>
      </c>
      <c r="B468" s="51">
        <v>2</v>
      </c>
      <c r="C468" s="51">
        <v>1</v>
      </c>
      <c r="D468" s="53">
        <v>2</v>
      </c>
    </row>
    <row r="469" spans="1:4" x14ac:dyDescent="0.25">
      <c r="A469" s="54" t="s">
        <v>1580</v>
      </c>
      <c r="B469" s="51">
        <v>2</v>
      </c>
      <c r="C469" s="51">
        <v>1</v>
      </c>
      <c r="D469" s="53">
        <v>1</v>
      </c>
    </row>
    <row r="470" spans="1:4" x14ac:dyDescent="0.25">
      <c r="A470" s="54" t="s">
        <v>1581</v>
      </c>
      <c r="B470" s="51">
        <v>2</v>
      </c>
      <c r="C470" s="51">
        <v>1</v>
      </c>
      <c r="D470" s="53">
        <v>0</v>
      </c>
    </row>
    <row r="471" spans="1:4" x14ac:dyDescent="0.25">
      <c r="A471" s="54" t="s">
        <v>1582</v>
      </c>
      <c r="B471" s="51">
        <v>2</v>
      </c>
      <c r="C471" s="51">
        <v>0</v>
      </c>
      <c r="D471" s="53">
        <v>1</v>
      </c>
    </row>
    <row r="472" spans="1:4" x14ac:dyDescent="0.25">
      <c r="A472" s="54" t="s">
        <v>1583</v>
      </c>
      <c r="B472" s="51">
        <v>2</v>
      </c>
      <c r="C472" s="51">
        <v>2</v>
      </c>
      <c r="D472" s="53">
        <v>2</v>
      </c>
    </row>
    <row r="473" spans="1:4" x14ac:dyDescent="0.25">
      <c r="A473" s="54" t="s">
        <v>1584</v>
      </c>
      <c r="B473" s="51">
        <v>2</v>
      </c>
      <c r="C473" s="51">
        <v>0</v>
      </c>
      <c r="D473" s="53">
        <v>1</v>
      </c>
    </row>
    <row r="474" spans="1:4" x14ac:dyDescent="0.25">
      <c r="A474" s="54" t="s">
        <v>1585</v>
      </c>
      <c r="B474" s="51">
        <v>2</v>
      </c>
      <c r="C474" s="51">
        <v>0</v>
      </c>
      <c r="D474" s="53">
        <v>0</v>
      </c>
    </row>
    <row r="475" spans="1:4" x14ac:dyDescent="0.25">
      <c r="A475" s="54" t="s">
        <v>1586</v>
      </c>
      <c r="B475" s="51">
        <v>2</v>
      </c>
      <c r="C475" s="51">
        <v>0</v>
      </c>
      <c r="D475" s="53">
        <v>2</v>
      </c>
    </row>
    <row r="476" spans="1:4" x14ac:dyDescent="0.25">
      <c r="A476" s="54" t="s">
        <v>1587</v>
      </c>
      <c r="B476" s="51">
        <v>2</v>
      </c>
      <c r="C476" s="51">
        <v>1</v>
      </c>
      <c r="D476" s="53">
        <v>2</v>
      </c>
    </row>
    <row r="477" spans="1:4" x14ac:dyDescent="0.25">
      <c r="A477" s="54" t="s">
        <v>1588</v>
      </c>
      <c r="B477" s="51">
        <v>2</v>
      </c>
      <c r="C477" s="51">
        <v>0</v>
      </c>
      <c r="D477" s="53">
        <v>1</v>
      </c>
    </row>
    <row r="478" spans="1:4" x14ac:dyDescent="0.25">
      <c r="A478" s="54" t="s">
        <v>1589</v>
      </c>
      <c r="B478" s="51">
        <v>2</v>
      </c>
      <c r="C478" s="51">
        <v>1</v>
      </c>
      <c r="D478" s="53">
        <v>0</v>
      </c>
    </row>
    <row r="479" spans="1:4" x14ac:dyDescent="0.25">
      <c r="A479" s="54" t="s">
        <v>1590</v>
      </c>
      <c r="B479" s="51">
        <v>2</v>
      </c>
      <c r="C479" s="51">
        <v>0</v>
      </c>
      <c r="D479" s="53">
        <v>1</v>
      </c>
    </row>
    <row r="480" spans="1:4" x14ac:dyDescent="0.25">
      <c r="A480" s="54" t="s">
        <v>1591</v>
      </c>
      <c r="B480" s="51">
        <v>2</v>
      </c>
      <c r="C480" s="51">
        <v>1</v>
      </c>
      <c r="D480" s="53">
        <v>0</v>
      </c>
    </row>
    <row r="481" spans="1:4" x14ac:dyDescent="0.25">
      <c r="A481" s="54" t="s">
        <v>1592</v>
      </c>
      <c r="B481" s="51">
        <v>2</v>
      </c>
      <c r="C481" s="51">
        <v>0</v>
      </c>
      <c r="D481" s="53">
        <v>1</v>
      </c>
    </row>
    <row r="482" spans="1:4" x14ac:dyDescent="0.25">
      <c r="A482" s="54" t="s">
        <v>1593</v>
      </c>
      <c r="B482" s="51">
        <v>2</v>
      </c>
      <c r="C482" s="51">
        <v>0</v>
      </c>
      <c r="D482" s="53">
        <v>0</v>
      </c>
    </row>
    <row r="483" spans="1:4" x14ac:dyDescent="0.25">
      <c r="A483" s="54" t="s">
        <v>1594</v>
      </c>
      <c r="B483" s="51">
        <v>2</v>
      </c>
      <c r="C483" s="51">
        <v>1</v>
      </c>
      <c r="D483" s="53">
        <v>1</v>
      </c>
    </row>
    <row r="484" spans="1:4" x14ac:dyDescent="0.25">
      <c r="A484" s="54" t="s">
        <v>1595</v>
      </c>
      <c r="B484" s="51">
        <v>0</v>
      </c>
      <c r="C484" s="51">
        <v>0</v>
      </c>
      <c r="D484" s="53">
        <v>2</v>
      </c>
    </row>
    <row r="485" spans="1:4" x14ac:dyDescent="0.25">
      <c r="A485" s="54" t="s">
        <v>1596</v>
      </c>
      <c r="B485" s="51">
        <v>2</v>
      </c>
      <c r="C485" s="51">
        <v>1</v>
      </c>
      <c r="D485" s="53">
        <v>2</v>
      </c>
    </row>
    <row r="486" spans="1:4" x14ac:dyDescent="0.25">
      <c r="A486" s="54" t="s">
        <v>1597</v>
      </c>
      <c r="B486" s="51">
        <v>2</v>
      </c>
      <c r="C486" s="51">
        <v>0</v>
      </c>
      <c r="D486" s="53">
        <v>2</v>
      </c>
    </row>
    <row r="487" spans="1:4" x14ac:dyDescent="0.25">
      <c r="A487" s="54" t="s">
        <v>1598</v>
      </c>
      <c r="B487" s="51">
        <v>2</v>
      </c>
      <c r="C487" s="51">
        <v>1</v>
      </c>
      <c r="D487" s="53">
        <v>2</v>
      </c>
    </row>
    <row r="488" spans="1:4" x14ac:dyDescent="0.25">
      <c r="A488" s="54" t="s">
        <v>1599</v>
      </c>
      <c r="B488" s="51">
        <v>0</v>
      </c>
      <c r="C488" s="51">
        <v>0</v>
      </c>
      <c r="D488" s="53">
        <v>0</v>
      </c>
    </row>
    <row r="489" spans="1:4" x14ac:dyDescent="0.25">
      <c r="A489" s="54" t="s">
        <v>1600</v>
      </c>
      <c r="B489" s="51">
        <v>2</v>
      </c>
      <c r="C489" s="51">
        <v>0</v>
      </c>
      <c r="D489" s="53">
        <v>2</v>
      </c>
    </row>
    <row r="490" spans="1:4" x14ac:dyDescent="0.25">
      <c r="A490" s="54" t="s">
        <v>1601</v>
      </c>
      <c r="B490" s="51">
        <v>2</v>
      </c>
      <c r="C490" s="51">
        <v>0</v>
      </c>
      <c r="D490" s="53">
        <v>0</v>
      </c>
    </row>
    <row r="491" spans="1:4" x14ac:dyDescent="0.25">
      <c r="A491" s="54" t="s">
        <v>1602</v>
      </c>
      <c r="B491" s="51">
        <v>2</v>
      </c>
      <c r="C491" s="51">
        <v>0</v>
      </c>
      <c r="D491" s="53">
        <v>0</v>
      </c>
    </row>
    <row r="492" spans="1:4" x14ac:dyDescent="0.25">
      <c r="A492" s="54" t="s">
        <v>1603</v>
      </c>
      <c r="B492" s="51">
        <v>2</v>
      </c>
      <c r="C492" s="51">
        <v>1</v>
      </c>
      <c r="D492" s="53">
        <v>2</v>
      </c>
    </row>
    <row r="493" spans="1:4" x14ac:dyDescent="0.25">
      <c r="A493" s="54" t="s">
        <v>1604</v>
      </c>
      <c r="B493" s="51">
        <v>2</v>
      </c>
      <c r="C493" s="51">
        <v>2</v>
      </c>
      <c r="D493" s="53">
        <v>2</v>
      </c>
    </row>
    <row r="494" spans="1:4" x14ac:dyDescent="0.25">
      <c r="A494" s="54" t="s">
        <v>1605</v>
      </c>
      <c r="B494" s="51">
        <v>0</v>
      </c>
      <c r="C494" s="51">
        <v>0</v>
      </c>
      <c r="D494" s="53">
        <v>0</v>
      </c>
    </row>
    <row r="495" spans="1:4" x14ac:dyDescent="0.25">
      <c r="A495" s="54" t="s">
        <v>1606</v>
      </c>
      <c r="B495" s="51">
        <v>0</v>
      </c>
      <c r="C495" s="51">
        <v>0</v>
      </c>
      <c r="D495" s="53">
        <v>2</v>
      </c>
    </row>
    <row r="496" spans="1:4" x14ac:dyDescent="0.25">
      <c r="A496" s="54" t="s">
        <v>1607</v>
      </c>
      <c r="B496" s="51">
        <v>2</v>
      </c>
      <c r="C496" s="51">
        <v>2</v>
      </c>
      <c r="D496" s="53">
        <v>2</v>
      </c>
    </row>
    <row r="497" spans="1:4" x14ac:dyDescent="0.25">
      <c r="A497" s="54" t="s">
        <v>1608</v>
      </c>
      <c r="B497" s="51">
        <v>2</v>
      </c>
      <c r="C497" s="51">
        <v>2</v>
      </c>
      <c r="D497" s="53">
        <v>2</v>
      </c>
    </row>
    <row r="498" spans="1:4" x14ac:dyDescent="0.25">
      <c r="A498" s="54" t="s">
        <v>1609</v>
      </c>
      <c r="B498" s="51">
        <v>2</v>
      </c>
      <c r="C498" s="51">
        <v>0</v>
      </c>
      <c r="D498" s="53">
        <v>0</v>
      </c>
    </row>
    <row r="499" spans="1:4" x14ac:dyDescent="0.25">
      <c r="A499" s="54" t="s">
        <v>1610</v>
      </c>
      <c r="B499" s="51">
        <v>2</v>
      </c>
      <c r="C499" s="51">
        <v>1</v>
      </c>
      <c r="D499" s="53">
        <v>1</v>
      </c>
    </row>
    <row r="500" spans="1:4" x14ac:dyDescent="0.25">
      <c r="A500" s="54" t="s">
        <v>1611</v>
      </c>
      <c r="B500" s="51">
        <v>2</v>
      </c>
      <c r="C500" s="51">
        <v>1</v>
      </c>
      <c r="D500" s="53">
        <v>2</v>
      </c>
    </row>
    <row r="501" spans="1:4" x14ac:dyDescent="0.25">
      <c r="A501" s="54" t="s">
        <v>1612</v>
      </c>
      <c r="B501" s="51">
        <v>2</v>
      </c>
      <c r="C501" s="51">
        <v>0</v>
      </c>
      <c r="D501" s="53">
        <v>2</v>
      </c>
    </row>
    <row r="502" spans="1:4" x14ac:dyDescent="0.25">
      <c r="A502" s="54" t="s">
        <v>1613</v>
      </c>
      <c r="B502" s="51">
        <v>2</v>
      </c>
      <c r="C502" s="51">
        <v>0</v>
      </c>
      <c r="D502" s="53">
        <v>2</v>
      </c>
    </row>
    <row r="503" spans="1:4" x14ac:dyDescent="0.25">
      <c r="A503" s="54" t="s">
        <v>1614</v>
      </c>
      <c r="B503" s="51">
        <v>2</v>
      </c>
      <c r="C503" s="51">
        <v>0</v>
      </c>
      <c r="D503" s="53">
        <v>0</v>
      </c>
    </row>
    <row r="504" spans="1:4" x14ac:dyDescent="0.25">
      <c r="A504" s="54" t="s">
        <v>1615</v>
      </c>
      <c r="B504" s="51">
        <v>2</v>
      </c>
      <c r="C504" s="51">
        <v>1</v>
      </c>
      <c r="D504" s="53">
        <v>2</v>
      </c>
    </row>
    <row r="505" spans="1:4" x14ac:dyDescent="0.25">
      <c r="A505" s="54" t="s">
        <v>1616</v>
      </c>
      <c r="B505" s="51">
        <v>2</v>
      </c>
      <c r="C505" s="51">
        <v>1</v>
      </c>
      <c r="D505" s="53">
        <v>2</v>
      </c>
    </row>
    <row r="506" spans="1:4" x14ac:dyDescent="0.25">
      <c r="A506" s="54" t="s">
        <v>1617</v>
      </c>
      <c r="B506" s="51">
        <v>2</v>
      </c>
      <c r="C506" s="51">
        <v>0</v>
      </c>
      <c r="D506" s="53">
        <v>0</v>
      </c>
    </row>
    <row r="507" spans="1:4" x14ac:dyDescent="0.25">
      <c r="A507" s="54" t="s">
        <v>1618</v>
      </c>
      <c r="B507" s="51">
        <v>2</v>
      </c>
      <c r="C507" s="51">
        <v>1</v>
      </c>
      <c r="D507" s="53">
        <v>2</v>
      </c>
    </row>
    <row r="508" spans="1:4" x14ac:dyDescent="0.25">
      <c r="A508" s="54" t="s">
        <v>1619</v>
      </c>
      <c r="B508" s="51">
        <v>2</v>
      </c>
      <c r="C508" s="51">
        <v>0</v>
      </c>
      <c r="D508" s="53">
        <v>2</v>
      </c>
    </row>
    <row r="509" spans="1:4" x14ac:dyDescent="0.25">
      <c r="A509" s="54" t="s">
        <v>302</v>
      </c>
      <c r="B509" s="51">
        <v>2</v>
      </c>
      <c r="C509" s="51">
        <v>1</v>
      </c>
      <c r="D509" s="53">
        <v>2</v>
      </c>
    </row>
    <row r="510" spans="1:4" x14ac:dyDescent="0.25">
      <c r="A510" s="54" t="s">
        <v>1620</v>
      </c>
      <c r="B510" s="51">
        <v>2</v>
      </c>
      <c r="C510" s="51">
        <v>1</v>
      </c>
      <c r="D510" s="53">
        <v>2</v>
      </c>
    </row>
    <row r="511" spans="1:4" x14ac:dyDescent="0.25">
      <c r="A511" s="54" t="s">
        <v>304</v>
      </c>
      <c r="B511" s="51">
        <v>2</v>
      </c>
      <c r="C511" s="51">
        <v>0</v>
      </c>
      <c r="D511" s="53">
        <v>2</v>
      </c>
    </row>
    <row r="512" spans="1:4" x14ac:dyDescent="0.25">
      <c r="A512" s="54" t="s">
        <v>1621</v>
      </c>
      <c r="B512" s="51">
        <v>2</v>
      </c>
      <c r="C512" s="51">
        <v>0</v>
      </c>
      <c r="D512" s="53">
        <v>0</v>
      </c>
    </row>
    <row r="513" spans="1:4" x14ac:dyDescent="0.25">
      <c r="A513" s="54" t="s">
        <v>1622</v>
      </c>
      <c r="B513" s="51">
        <v>2</v>
      </c>
      <c r="C513" s="51">
        <v>0</v>
      </c>
      <c r="D513" s="53">
        <v>1</v>
      </c>
    </row>
    <row r="514" spans="1:4" x14ac:dyDescent="0.25">
      <c r="A514" s="54" t="s">
        <v>1623</v>
      </c>
      <c r="B514" s="51">
        <v>2</v>
      </c>
      <c r="C514" s="51">
        <v>0</v>
      </c>
      <c r="D514" s="53">
        <v>0</v>
      </c>
    </row>
    <row r="515" spans="1:4" x14ac:dyDescent="0.25">
      <c r="A515" s="54" t="s">
        <v>1624</v>
      </c>
      <c r="B515" s="51">
        <v>2</v>
      </c>
      <c r="C515" s="51">
        <v>0</v>
      </c>
      <c r="D515" s="53">
        <v>0</v>
      </c>
    </row>
    <row r="516" spans="1:4" x14ac:dyDescent="0.25">
      <c r="A516" s="54" t="s">
        <v>1625</v>
      </c>
      <c r="B516" s="51">
        <v>2</v>
      </c>
      <c r="C516" s="51">
        <v>0</v>
      </c>
      <c r="D516" s="53">
        <v>1</v>
      </c>
    </row>
    <row r="517" spans="1:4" x14ac:dyDescent="0.25">
      <c r="A517" s="54" t="s">
        <v>1626</v>
      </c>
      <c r="B517" s="51">
        <v>2</v>
      </c>
      <c r="C517" s="51">
        <v>0</v>
      </c>
      <c r="D517" s="53">
        <v>1</v>
      </c>
    </row>
    <row r="518" spans="1:4" x14ac:dyDescent="0.25">
      <c r="A518" s="54" t="s">
        <v>1627</v>
      </c>
      <c r="B518" s="51">
        <v>2</v>
      </c>
      <c r="C518" s="51">
        <v>0</v>
      </c>
      <c r="D518" s="53">
        <v>1</v>
      </c>
    </row>
    <row r="519" spans="1:4" x14ac:dyDescent="0.25">
      <c r="A519" s="54" t="s">
        <v>1628</v>
      </c>
      <c r="B519" s="51">
        <v>2</v>
      </c>
      <c r="C519" s="51">
        <v>0</v>
      </c>
      <c r="D519" s="53">
        <v>2</v>
      </c>
    </row>
    <row r="520" spans="1:4" x14ac:dyDescent="0.25">
      <c r="A520" s="54" t="s">
        <v>1629</v>
      </c>
      <c r="B520" s="51">
        <v>2</v>
      </c>
      <c r="C520" s="51">
        <v>1</v>
      </c>
      <c r="D520" s="53">
        <v>2</v>
      </c>
    </row>
    <row r="521" spans="1:4" x14ac:dyDescent="0.25">
      <c r="A521" s="54" t="s">
        <v>1630</v>
      </c>
      <c r="B521" s="51">
        <v>2</v>
      </c>
      <c r="C521" s="51">
        <v>0</v>
      </c>
      <c r="D521" s="53">
        <v>2</v>
      </c>
    </row>
    <row r="522" spans="1:4" x14ac:dyDescent="0.25">
      <c r="A522" s="54" t="s">
        <v>1631</v>
      </c>
      <c r="B522" s="51">
        <v>2</v>
      </c>
      <c r="C522" s="51">
        <v>0</v>
      </c>
      <c r="D522" s="53">
        <v>2</v>
      </c>
    </row>
    <row r="523" spans="1:4" x14ac:dyDescent="0.25">
      <c r="A523" s="54" t="s">
        <v>1632</v>
      </c>
      <c r="B523" s="51">
        <v>2</v>
      </c>
      <c r="C523" s="51">
        <v>0</v>
      </c>
      <c r="D523" s="53">
        <v>0</v>
      </c>
    </row>
    <row r="524" spans="1:4" x14ac:dyDescent="0.25">
      <c r="A524" s="54" t="s">
        <v>1633</v>
      </c>
      <c r="B524" s="51">
        <v>2</v>
      </c>
      <c r="C524" s="51">
        <v>0</v>
      </c>
      <c r="D524" s="53">
        <v>2</v>
      </c>
    </row>
    <row r="525" spans="1:4" x14ac:dyDescent="0.25">
      <c r="A525" s="54" t="s">
        <v>1634</v>
      </c>
      <c r="B525" s="51">
        <v>2</v>
      </c>
      <c r="C525" s="51">
        <v>0</v>
      </c>
      <c r="D525" s="53">
        <v>2</v>
      </c>
    </row>
    <row r="526" spans="1:4" x14ac:dyDescent="0.25">
      <c r="A526" s="54" t="s">
        <v>1635</v>
      </c>
      <c r="B526" s="51">
        <v>2</v>
      </c>
      <c r="C526" s="51">
        <v>1</v>
      </c>
      <c r="D526" s="53">
        <v>0</v>
      </c>
    </row>
    <row r="527" spans="1:4" x14ac:dyDescent="0.25">
      <c r="A527" s="54" t="s">
        <v>1636</v>
      </c>
      <c r="B527" s="51">
        <v>2</v>
      </c>
      <c r="C527" s="51">
        <v>0</v>
      </c>
      <c r="D527" s="53">
        <v>0</v>
      </c>
    </row>
    <row r="528" spans="1:4" x14ac:dyDescent="0.25">
      <c r="A528" s="54" t="s">
        <v>1637</v>
      </c>
      <c r="B528" s="51">
        <v>2</v>
      </c>
      <c r="C528" s="51">
        <v>0</v>
      </c>
      <c r="D528" s="53">
        <v>2</v>
      </c>
    </row>
    <row r="529" spans="1:4" x14ac:dyDescent="0.25">
      <c r="A529" s="54" t="s">
        <v>1638</v>
      </c>
      <c r="B529" s="51">
        <v>2</v>
      </c>
      <c r="C529" s="51">
        <v>0</v>
      </c>
      <c r="D529" s="53">
        <v>2</v>
      </c>
    </row>
    <row r="530" spans="1:4" x14ac:dyDescent="0.25">
      <c r="A530" s="54" t="s">
        <v>1639</v>
      </c>
      <c r="B530" s="51">
        <v>2</v>
      </c>
      <c r="C530" s="51">
        <v>0</v>
      </c>
      <c r="D530" s="53">
        <v>0</v>
      </c>
    </row>
    <row r="531" spans="1:4" x14ac:dyDescent="0.25">
      <c r="A531" s="54" t="s">
        <v>1640</v>
      </c>
      <c r="B531" s="51">
        <v>2</v>
      </c>
      <c r="C531" s="51">
        <v>0</v>
      </c>
      <c r="D531" s="53">
        <v>0</v>
      </c>
    </row>
    <row r="532" spans="1:4" x14ac:dyDescent="0.25">
      <c r="A532" s="54" t="s">
        <v>1641</v>
      </c>
      <c r="B532" s="51">
        <v>2</v>
      </c>
      <c r="C532" s="51">
        <v>0</v>
      </c>
      <c r="D532" s="53">
        <v>0</v>
      </c>
    </row>
    <row r="533" spans="1:4" x14ac:dyDescent="0.25">
      <c r="A533" s="54" t="s">
        <v>1642</v>
      </c>
      <c r="B533" s="51">
        <v>2</v>
      </c>
      <c r="C533" s="51">
        <v>0</v>
      </c>
      <c r="D533" s="53">
        <v>2</v>
      </c>
    </row>
    <row r="534" spans="1:4" x14ac:dyDescent="0.25">
      <c r="A534" s="54" t="s">
        <v>1643</v>
      </c>
      <c r="B534" s="51">
        <v>2</v>
      </c>
      <c r="C534" s="51">
        <v>0</v>
      </c>
      <c r="D534" s="53">
        <v>1</v>
      </c>
    </row>
    <row r="535" spans="1:4" x14ac:dyDescent="0.25">
      <c r="A535" s="54" t="s">
        <v>1644</v>
      </c>
      <c r="B535" s="51">
        <v>2</v>
      </c>
      <c r="C535" s="51">
        <v>0</v>
      </c>
      <c r="D535" s="53">
        <v>2</v>
      </c>
    </row>
    <row r="536" spans="1:4" x14ac:dyDescent="0.25">
      <c r="A536" s="54" t="s">
        <v>1645</v>
      </c>
      <c r="B536" s="51">
        <v>2</v>
      </c>
      <c r="C536" s="51">
        <v>0</v>
      </c>
      <c r="D536" s="53">
        <v>0</v>
      </c>
    </row>
    <row r="537" spans="1:4" x14ac:dyDescent="0.25">
      <c r="A537" s="54" t="s">
        <v>1646</v>
      </c>
      <c r="B537" s="51">
        <v>2</v>
      </c>
      <c r="C537" s="51">
        <v>0</v>
      </c>
      <c r="D537" s="53">
        <v>2</v>
      </c>
    </row>
    <row r="538" spans="1:4" x14ac:dyDescent="0.25">
      <c r="A538" s="54" t="s">
        <v>1647</v>
      </c>
      <c r="B538" s="51">
        <v>2</v>
      </c>
      <c r="C538" s="51">
        <v>0</v>
      </c>
      <c r="D538" s="53">
        <v>0</v>
      </c>
    </row>
    <row r="539" spans="1:4" x14ac:dyDescent="0.25">
      <c r="A539" s="54" t="s">
        <v>1648</v>
      </c>
      <c r="B539" s="51">
        <v>2</v>
      </c>
      <c r="C539" s="51">
        <v>0</v>
      </c>
      <c r="D539" s="53">
        <v>0</v>
      </c>
    </row>
    <row r="540" spans="1:4" x14ac:dyDescent="0.25">
      <c r="A540" s="54" t="s">
        <v>1649</v>
      </c>
      <c r="B540" s="51">
        <v>2</v>
      </c>
      <c r="C540" s="51">
        <v>0</v>
      </c>
      <c r="D540" s="53">
        <v>1</v>
      </c>
    </row>
    <row r="541" spans="1:4" x14ac:dyDescent="0.25">
      <c r="A541" s="54" t="s">
        <v>1650</v>
      </c>
      <c r="B541" s="51">
        <v>2</v>
      </c>
      <c r="C541" s="51">
        <v>0</v>
      </c>
      <c r="D541" s="53">
        <v>1</v>
      </c>
    </row>
    <row r="542" spans="1:4" x14ac:dyDescent="0.25">
      <c r="A542" s="54" t="s">
        <v>1651</v>
      </c>
      <c r="B542" s="51">
        <v>2</v>
      </c>
      <c r="C542" s="51">
        <v>0</v>
      </c>
      <c r="D542" s="53">
        <v>2</v>
      </c>
    </row>
    <row r="543" spans="1:4" x14ac:dyDescent="0.25">
      <c r="A543" s="54" t="s">
        <v>1652</v>
      </c>
      <c r="B543" s="51">
        <v>0</v>
      </c>
      <c r="C543" s="51">
        <v>0</v>
      </c>
      <c r="D543" s="53">
        <v>0</v>
      </c>
    </row>
    <row r="544" spans="1:4" x14ac:dyDescent="0.25">
      <c r="A544" s="54" t="s">
        <v>1653</v>
      </c>
      <c r="B544" s="51">
        <v>1</v>
      </c>
      <c r="C544" s="51">
        <v>0</v>
      </c>
      <c r="D544" s="53">
        <v>0</v>
      </c>
    </row>
    <row r="545" spans="1:4" x14ac:dyDescent="0.25">
      <c r="A545" s="54" t="s">
        <v>1654</v>
      </c>
      <c r="B545" s="51">
        <v>2</v>
      </c>
      <c r="C545" s="51">
        <v>1</v>
      </c>
      <c r="D545" s="53">
        <v>1</v>
      </c>
    </row>
    <row r="546" spans="1:4" x14ac:dyDescent="0.25">
      <c r="A546" s="54" t="s">
        <v>1655</v>
      </c>
      <c r="B546" s="51">
        <v>2</v>
      </c>
      <c r="C546" s="51">
        <v>1</v>
      </c>
      <c r="D546" s="53">
        <v>1</v>
      </c>
    </row>
    <row r="547" spans="1:4" x14ac:dyDescent="0.25">
      <c r="A547" s="54" t="s">
        <v>1656</v>
      </c>
      <c r="B547" s="51">
        <v>2</v>
      </c>
      <c r="C547" s="51">
        <v>1</v>
      </c>
      <c r="D547" s="53">
        <v>1</v>
      </c>
    </row>
    <row r="548" spans="1:4" x14ac:dyDescent="0.25">
      <c r="A548" s="54" t="s">
        <v>1657</v>
      </c>
      <c r="B548" s="51">
        <v>0</v>
      </c>
      <c r="C548" s="51">
        <v>0</v>
      </c>
      <c r="D548" s="53">
        <v>0</v>
      </c>
    </row>
    <row r="549" spans="1:4" x14ac:dyDescent="0.25">
      <c r="A549" s="54" t="s">
        <v>1658</v>
      </c>
      <c r="B549" s="51">
        <v>0</v>
      </c>
      <c r="C549" s="51">
        <v>0</v>
      </c>
      <c r="D549" s="53">
        <v>0</v>
      </c>
    </row>
    <row r="550" spans="1:4" x14ac:dyDescent="0.25">
      <c r="A550" s="54" t="s">
        <v>1659</v>
      </c>
      <c r="B550" s="51">
        <v>0</v>
      </c>
      <c r="C550" s="51">
        <v>0</v>
      </c>
      <c r="D550" s="53">
        <v>0</v>
      </c>
    </row>
    <row r="551" spans="1:4" x14ac:dyDescent="0.25">
      <c r="A551" s="54" t="s">
        <v>1660</v>
      </c>
      <c r="B551" s="51">
        <v>0</v>
      </c>
      <c r="C551" s="51">
        <v>0</v>
      </c>
      <c r="D551" s="53">
        <v>0</v>
      </c>
    </row>
    <row r="552" spans="1:4" x14ac:dyDescent="0.25">
      <c r="A552" s="54" t="s">
        <v>1661</v>
      </c>
      <c r="B552" s="51">
        <v>0</v>
      </c>
      <c r="C552" s="51">
        <v>0</v>
      </c>
      <c r="D552" s="53">
        <v>0</v>
      </c>
    </row>
    <row r="553" spans="1:4" x14ac:dyDescent="0.25">
      <c r="A553" s="54" t="s">
        <v>1662</v>
      </c>
      <c r="B553" s="51">
        <v>0</v>
      </c>
      <c r="C553" s="51">
        <v>0</v>
      </c>
      <c r="D553" s="53">
        <v>0</v>
      </c>
    </row>
    <row r="554" spans="1:4" x14ac:dyDescent="0.25">
      <c r="A554" s="54" t="s">
        <v>1663</v>
      </c>
      <c r="B554" s="51">
        <v>0</v>
      </c>
      <c r="C554" s="51">
        <v>0</v>
      </c>
      <c r="D554" s="53">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D3"/>
  <sheetViews>
    <sheetView workbookViewId="0"/>
  </sheetViews>
  <sheetFormatPr baseColWidth="10" defaultColWidth="9.140625" defaultRowHeight="15" x14ac:dyDescent="0.25"/>
  <sheetData>
    <row r="1" spans="1:862" s="3" customFormat="1" x14ac:dyDescent="0.25">
      <c r="A1" s="3" t="s">
        <v>126</v>
      </c>
      <c r="B1" s="3" t="s">
        <v>127</v>
      </c>
      <c r="C1" s="3" t="s">
        <v>128</v>
      </c>
      <c r="D1" s="3" t="s">
        <v>129</v>
      </c>
      <c r="E1" s="3" t="s">
        <v>965</v>
      </c>
      <c r="F1" s="3" t="s">
        <v>966</v>
      </c>
      <c r="G1" s="3" t="s">
        <v>967</v>
      </c>
      <c r="H1" s="3" t="s">
        <v>968</v>
      </c>
      <c r="I1" s="3" t="s">
        <v>969</v>
      </c>
      <c r="J1" s="3" t="s">
        <v>970</v>
      </c>
      <c r="K1" s="3" t="s">
        <v>971</v>
      </c>
      <c r="L1" s="3" t="s">
        <v>972</v>
      </c>
      <c r="M1" s="3" t="s">
        <v>973</v>
      </c>
      <c r="N1" s="3" t="s">
        <v>974</v>
      </c>
      <c r="O1" s="3" t="s">
        <v>975</v>
      </c>
      <c r="P1" s="3" t="s">
        <v>976</v>
      </c>
      <c r="Q1" s="3" t="s">
        <v>977</v>
      </c>
      <c r="R1" s="3" t="s">
        <v>978</v>
      </c>
      <c r="S1" s="3" t="s">
        <v>979</v>
      </c>
      <c r="T1" s="3" t="s">
        <v>980</v>
      </c>
      <c r="U1" s="3" t="s">
        <v>981</v>
      </c>
      <c r="V1" s="3" t="s">
        <v>982</v>
      </c>
      <c r="W1" s="3" t="s">
        <v>983</v>
      </c>
      <c r="X1" s="3" t="s">
        <v>135</v>
      </c>
      <c r="Y1" s="3" t="s">
        <v>136</v>
      </c>
      <c r="Z1" s="3" t="s">
        <v>137</v>
      </c>
      <c r="AA1" s="3" t="s">
        <v>138</v>
      </c>
      <c r="AB1" s="3" t="s">
        <v>139</v>
      </c>
      <c r="AC1" s="3" t="s">
        <v>140</v>
      </c>
      <c r="AD1" s="3" t="s">
        <v>141</v>
      </c>
      <c r="AE1" s="3" t="s">
        <v>142</v>
      </c>
      <c r="AF1" s="3" t="s">
        <v>143</v>
      </c>
      <c r="AG1" s="3" t="s">
        <v>144</v>
      </c>
      <c r="AH1" s="3" t="s">
        <v>145</v>
      </c>
      <c r="AI1" s="3" t="s">
        <v>146</v>
      </c>
      <c r="AJ1" s="3" t="s">
        <v>147</v>
      </c>
      <c r="AK1" s="3" t="s">
        <v>148</v>
      </c>
      <c r="AL1" s="3" t="s">
        <v>149</v>
      </c>
      <c r="AM1" s="3" t="s">
        <v>150</v>
      </c>
      <c r="AN1" s="3" t="s">
        <v>151</v>
      </c>
      <c r="AO1" s="3" t="s">
        <v>152</v>
      </c>
      <c r="AP1" s="3" t="s">
        <v>153</v>
      </c>
      <c r="AQ1" s="3" t="s">
        <v>154</v>
      </c>
      <c r="AR1" s="3" t="s">
        <v>155</v>
      </c>
      <c r="AS1" s="3" t="s">
        <v>156</v>
      </c>
      <c r="AT1" s="3" t="s">
        <v>157</v>
      </c>
      <c r="AU1" s="3" t="s">
        <v>158</v>
      </c>
      <c r="AV1" s="3" t="s">
        <v>159</v>
      </c>
      <c r="AW1" s="3" t="s">
        <v>160</v>
      </c>
      <c r="AX1" s="3" t="s">
        <v>161</v>
      </c>
      <c r="AY1" s="3" t="s">
        <v>162</v>
      </c>
      <c r="AZ1" s="3" t="s">
        <v>163</v>
      </c>
      <c r="BA1" s="3" t="s">
        <v>164</v>
      </c>
      <c r="BB1" s="3" t="s">
        <v>165</v>
      </c>
      <c r="BC1" s="3" t="s">
        <v>166</v>
      </c>
      <c r="BD1" s="3" t="s">
        <v>167</v>
      </c>
      <c r="BE1" s="3" t="s">
        <v>168</v>
      </c>
      <c r="BF1" s="3" t="s">
        <v>169</v>
      </c>
      <c r="BG1" s="3" t="s">
        <v>170</v>
      </c>
      <c r="BH1" s="3" t="s">
        <v>171</v>
      </c>
      <c r="BI1" s="3" t="s">
        <v>172</v>
      </c>
      <c r="BJ1" s="3" t="s">
        <v>173</v>
      </c>
      <c r="BK1" s="3" t="s">
        <v>174</v>
      </c>
      <c r="BL1" s="3" t="s">
        <v>175</v>
      </c>
      <c r="BM1" s="3" t="s">
        <v>176</v>
      </c>
      <c r="BN1" s="3" t="s">
        <v>177</v>
      </c>
      <c r="BO1" s="3" t="s">
        <v>178</v>
      </c>
      <c r="BP1" s="3" t="s">
        <v>179</v>
      </c>
      <c r="BQ1" s="3" t="s">
        <v>180</v>
      </c>
      <c r="BR1" s="3" t="s">
        <v>181</v>
      </c>
      <c r="BS1" s="3" t="s">
        <v>182</v>
      </c>
      <c r="BT1" s="3" t="s">
        <v>183</v>
      </c>
      <c r="BU1" s="3" t="s">
        <v>184</v>
      </c>
      <c r="BV1" s="3" t="s">
        <v>185</v>
      </c>
      <c r="BW1" s="3" t="s">
        <v>186</v>
      </c>
      <c r="BX1" s="3" t="s">
        <v>187</v>
      </c>
      <c r="BY1" s="3" t="s">
        <v>188</v>
      </c>
      <c r="BZ1" s="3" t="s">
        <v>189</v>
      </c>
      <c r="CA1" s="3" t="s">
        <v>190</v>
      </c>
      <c r="CB1" s="3" t="s">
        <v>191</v>
      </c>
      <c r="CC1" s="3" t="s">
        <v>192</v>
      </c>
      <c r="CD1" s="3" t="s">
        <v>193</v>
      </c>
      <c r="CE1" s="3" t="s">
        <v>194</v>
      </c>
      <c r="CF1" s="3" t="s">
        <v>195</v>
      </c>
      <c r="CG1" s="3" t="s">
        <v>196</v>
      </c>
      <c r="CH1" s="3" t="s">
        <v>197</v>
      </c>
      <c r="CI1" s="3" t="s">
        <v>198</v>
      </c>
      <c r="CJ1" s="3" t="s">
        <v>199</v>
      </c>
      <c r="CK1" s="3" t="s">
        <v>200</v>
      </c>
      <c r="CL1" s="3" t="s">
        <v>201</v>
      </c>
      <c r="CM1" s="3" t="s">
        <v>202</v>
      </c>
      <c r="CN1" s="3" t="s">
        <v>203</v>
      </c>
      <c r="CO1" s="3" t="s">
        <v>204</v>
      </c>
      <c r="CP1" s="3" t="s">
        <v>205</v>
      </c>
      <c r="CQ1" s="3" t="s">
        <v>206</v>
      </c>
      <c r="CR1" s="3" t="s">
        <v>207</v>
      </c>
      <c r="CS1" s="3" t="s">
        <v>208</v>
      </c>
      <c r="CT1" s="3" t="s">
        <v>209</v>
      </c>
      <c r="CU1" s="3" t="s">
        <v>210</v>
      </c>
      <c r="CV1" s="3" t="s">
        <v>211</v>
      </c>
      <c r="CW1" s="3" t="s">
        <v>212</v>
      </c>
      <c r="CX1" s="3" t="s">
        <v>213</v>
      </c>
      <c r="CY1" s="3" t="s">
        <v>214</v>
      </c>
      <c r="CZ1" s="3" t="s">
        <v>215</v>
      </c>
      <c r="DA1" s="3" t="s">
        <v>216</v>
      </c>
      <c r="DB1" s="3" t="s">
        <v>217</v>
      </c>
      <c r="DC1" s="3" t="s">
        <v>218</v>
      </c>
      <c r="DD1" s="3" t="s">
        <v>219</v>
      </c>
      <c r="DE1" s="3" t="s">
        <v>220</v>
      </c>
      <c r="DF1" s="3" t="s">
        <v>221</v>
      </c>
      <c r="DG1" s="3" t="s">
        <v>222</v>
      </c>
      <c r="DH1" s="3" t="s">
        <v>223</v>
      </c>
      <c r="DI1" s="3" t="s">
        <v>224</v>
      </c>
      <c r="DJ1" s="3" t="s">
        <v>225</v>
      </c>
      <c r="DK1" s="3" t="s">
        <v>226</v>
      </c>
      <c r="DL1" s="3" t="s">
        <v>227</v>
      </c>
      <c r="DM1" s="3" t="s">
        <v>228</v>
      </c>
      <c r="DN1" s="3" t="s">
        <v>229</v>
      </c>
      <c r="DO1" s="3" t="s">
        <v>230</v>
      </c>
      <c r="DP1" s="3" t="s">
        <v>231</v>
      </c>
      <c r="DQ1" s="3" t="s">
        <v>232</v>
      </c>
      <c r="DR1" s="3" t="s">
        <v>233</v>
      </c>
      <c r="DS1" s="3" t="s">
        <v>234</v>
      </c>
      <c r="DT1" s="3" t="s">
        <v>235</v>
      </c>
      <c r="DU1" s="3" t="s">
        <v>236</v>
      </c>
      <c r="DV1" s="3" t="s">
        <v>237</v>
      </c>
      <c r="DW1" s="3" t="s">
        <v>238</v>
      </c>
      <c r="DX1" s="3" t="s">
        <v>239</v>
      </c>
      <c r="DY1" s="3" t="s">
        <v>240</v>
      </c>
      <c r="DZ1" s="3" t="s">
        <v>241</v>
      </c>
      <c r="EA1" s="3" t="s">
        <v>242</v>
      </c>
      <c r="EB1" s="3" t="s">
        <v>243</v>
      </c>
      <c r="EC1" s="3" t="s">
        <v>244</v>
      </c>
      <c r="ED1" s="3" t="s">
        <v>245</v>
      </c>
      <c r="EE1" s="3" t="s">
        <v>246</v>
      </c>
      <c r="EF1" s="3" t="s">
        <v>247</v>
      </c>
      <c r="EG1" s="3" t="s">
        <v>248</v>
      </c>
      <c r="EH1" s="3" t="s">
        <v>249</v>
      </c>
      <c r="EI1" s="3" t="s">
        <v>250</v>
      </c>
      <c r="EJ1" s="3" t="s">
        <v>251</v>
      </c>
      <c r="EK1" s="3" t="s">
        <v>252</v>
      </c>
      <c r="EL1" s="3" t="s">
        <v>253</v>
      </c>
      <c r="EM1" s="3" t="s">
        <v>254</v>
      </c>
      <c r="EN1" s="3" t="s">
        <v>255</v>
      </c>
      <c r="EO1" s="3" t="s">
        <v>256</v>
      </c>
      <c r="EP1" s="3" t="s">
        <v>257</v>
      </c>
      <c r="EQ1" s="3" t="s">
        <v>258</v>
      </c>
      <c r="ER1" s="3" t="s">
        <v>259</v>
      </c>
      <c r="ES1" s="3" t="s">
        <v>260</v>
      </c>
      <c r="ET1" s="3" t="s">
        <v>261</v>
      </c>
      <c r="EU1" s="3" t="s">
        <v>262</v>
      </c>
      <c r="EV1" s="3" t="s">
        <v>263</v>
      </c>
      <c r="EW1" s="3" t="s">
        <v>264</v>
      </c>
      <c r="EX1" s="3" t="s">
        <v>265</v>
      </c>
      <c r="EY1" s="3" t="s">
        <v>266</v>
      </c>
      <c r="EZ1" s="3" t="s">
        <v>267</v>
      </c>
      <c r="FA1" s="3" t="s">
        <v>268</v>
      </c>
      <c r="FB1" s="3" t="s">
        <v>269</v>
      </c>
      <c r="FC1" s="3" t="s">
        <v>270</v>
      </c>
      <c r="FD1" s="3" t="s">
        <v>271</v>
      </c>
      <c r="FE1" s="3" t="s">
        <v>272</v>
      </c>
      <c r="FF1" s="3" t="s">
        <v>273</v>
      </c>
      <c r="FG1" s="3" t="s">
        <v>274</v>
      </c>
      <c r="FH1" s="3" t="s">
        <v>275</v>
      </c>
      <c r="FI1" s="3" t="s">
        <v>276</v>
      </c>
      <c r="FJ1" s="3" t="s">
        <v>277</v>
      </c>
      <c r="FK1" s="3" t="s">
        <v>278</v>
      </c>
      <c r="FL1" s="3" t="s">
        <v>279</v>
      </c>
      <c r="FM1" s="3" t="s">
        <v>280</v>
      </c>
      <c r="FN1" s="3" t="s">
        <v>281</v>
      </c>
      <c r="FO1" s="3" t="s">
        <v>282</v>
      </c>
      <c r="FP1" s="3" t="s">
        <v>283</v>
      </c>
      <c r="FQ1" s="3" t="s">
        <v>284</v>
      </c>
      <c r="FR1" s="3" t="s">
        <v>285</v>
      </c>
      <c r="FS1" s="3" t="s">
        <v>286</v>
      </c>
      <c r="FT1" s="3" t="s">
        <v>287</v>
      </c>
      <c r="FU1" s="3" t="s">
        <v>288</v>
      </c>
      <c r="FV1" s="3" t="s">
        <v>289</v>
      </c>
      <c r="FW1" s="3" t="s">
        <v>290</v>
      </c>
      <c r="FX1" s="3" t="s">
        <v>291</v>
      </c>
      <c r="FY1" s="3" t="s">
        <v>292</v>
      </c>
      <c r="FZ1" s="3" t="s">
        <v>293</v>
      </c>
      <c r="GA1" s="3" t="s">
        <v>294</v>
      </c>
      <c r="GB1" s="3" t="s">
        <v>295</v>
      </c>
      <c r="GC1" s="3" t="s">
        <v>296</v>
      </c>
      <c r="GD1" s="3" t="s">
        <v>297</v>
      </c>
      <c r="GE1" s="3" t="s">
        <v>298</v>
      </c>
      <c r="GF1" s="3" t="s">
        <v>299</v>
      </c>
      <c r="GG1" s="3" t="s">
        <v>300</v>
      </c>
      <c r="GH1" s="3" t="s">
        <v>301</v>
      </c>
      <c r="GI1" s="3" t="s">
        <v>302</v>
      </c>
      <c r="GJ1" s="3" t="s">
        <v>303</v>
      </c>
      <c r="GK1" s="3" t="s">
        <v>304</v>
      </c>
      <c r="GL1" s="3" t="s">
        <v>305</v>
      </c>
      <c r="GM1" s="3" t="s">
        <v>306</v>
      </c>
      <c r="GN1" s="3" t="s">
        <v>307</v>
      </c>
      <c r="GO1" s="3" t="s">
        <v>308</v>
      </c>
      <c r="GP1" s="3" t="s">
        <v>309</v>
      </c>
      <c r="GQ1" s="3" t="s">
        <v>310</v>
      </c>
      <c r="GR1" s="3" t="s">
        <v>311</v>
      </c>
      <c r="GS1" s="3" t="s">
        <v>312</v>
      </c>
      <c r="GT1" s="3" t="s">
        <v>313</v>
      </c>
      <c r="GU1" s="3" t="s">
        <v>314</v>
      </c>
      <c r="GV1" s="3" t="s">
        <v>315</v>
      </c>
      <c r="GW1" s="3" t="s">
        <v>316</v>
      </c>
      <c r="GX1" s="3" t="s">
        <v>317</v>
      </c>
      <c r="GY1" s="3" t="s">
        <v>318</v>
      </c>
      <c r="GZ1" s="3" t="s">
        <v>319</v>
      </c>
      <c r="HA1" s="3" t="s">
        <v>320</v>
      </c>
      <c r="HB1" s="3" t="s">
        <v>321</v>
      </c>
      <c r="HC1" s="3" t="s">
        <v>322</v>
      </c>
      <c r="HD1" s="3" t="s">
        <v>323</v>
      </c>
      <c r="HE1" s="3" t="s">
        <v>324</v>
      </c>
      <c r="HF1" s="3" t="s">
        <v>325</v>
      </c>
      <c r="HG1" s="3" t="s">
        <v>326</v>
      </c>
      <c r="HH1" s="3" t="s">
        <v>327</v>
      </c>
      <c r="HI1" s="3" t="s">
        <v>328</v>
      </c>
      <c r="HJ1" s="3" t="s">
        <v>329</v>
      </c>
      <c r="HK1" s="3" t="s">
        <v>330</v>
      </c>
      <c r="HL1" s="3" t="s">
        <v>331</v>
      </c>
      <c r="HM1" s="3" t="s">
        <v>332</v>
      </c>
      <c r="HN1" s="3" t="s">
        <v>333</v>
      </c>
      <c r="HO1" s="3" t="s">
        <v>334</v>
      </c>
      <c r="HP1" s="3" t="s">
        <v>335</v>
      </c>
      <c r="HQ1" s="3" t="s">
        <v>336</v>
      </c>
      <c r="HR1" s="3" t="s">
        <v>337</v>
      </c>
      <c r="HS1" s="3" t="s">
        <v>338</v>
      </c>
      <c r="HT1" s="3" t="s">
        <v>339</v>
      </c>
      <c r="HU1" s="3" t="s">
        <v>340</v>
      </c>
      <c r="HV1" s="3" t="s">
        <v>341</v>
      </c>
      <c r="HW1" s="3" t="s">
        <v>342</v>
      </c>
      <c r="HX1" s="3" t="s">
        <v>343</v>
      </c>
      <c r="HY1" s="3" t="s">
        <v>344</v>
      </c>
      <c r="HZ1" s="3" t="s">
        <v>345</v>
      </c>
      <c r="IA1" s="3" t="s">
        <v>346</v>
      </c>
      <c r="IB1" s="3" t="s">
        <v>347</v>
      </c>
      <c r="IC1" s="3" t="s">
        <v>348</v>
      </c>
      <c r="ID1" s="3" t="s">
        <v>349</v>
      </c>
      <c r="IE1" s="3" t="s">
        <v>350</v>
      </c>
      <c r="IF1" s="3" t="s">
        <v>351</v>
      </c>
      <c r="IG1" s="3" t="s">
        <v>352</v>
      </c>
      <c r="IH1" s="3" t="s">
        <v>353</v>
      </c>
      <c r="II1" s="3" t="s">
        <v>354</v>
      </c>
      <c r="IJ1" s="3" t="s">
        <v>355</v>
      </c>
      <c r="IK1" s="3" t="s">
        <v>356</v>
      </c>
      <c r="IL1" s="3" t="s">
        <v>357</v>
      </c>
      <c r="IM1" s="3" t="s">
        <v>358</v>
      </c>
      <c r="IN1" s="3" t="s">
        <v>359</v>
      </c>
      <c r="IO1" s="3" t="s">
        <v>360</v>
      </c>
      <c r="IP1" s="3" t="s">
        <v>361</v>
      </c>
      <c r="IQ1" s="3" t="s">
        <v>362</v>
      </c>
      <c r="IR1" s="3" t="s">
        <v>363</v>
      </c>
      <c r="IS1" s="3" t="s">
        <v>364</v>
      </c>
      <c r="IT1" s="3" t="s">
        <v>365</v>
      </c>
      <c r="IU1" s="3" t="s">
        <v>366</v>
      </c>
      <c r="IV1" s="3" t="s">
        <v>367</v>
      </c>
      <c r="IW1" s="3" t="s">
        <v>368</v>
      </c>
      <c r="IX1" s="3" t="s">
        <v>369</v>
      </c>
      <c r="IY1" s="3" t="s">
        <v>370</v>
      </c>
      <c r="IZ1" s="3" t="s">
        <v>371</v>
      </c>
      <c r="JA1" s="3" t="s">
        <v>372</v>
      </c>
      <c r="JB1" s="3" t="s">
        <v>373</v>
      </c>
      <c r="JC1" s="3" t="s">
        <v>374</v>
      </c>
      <c r="JD1" s="3" t="s">
        <v>375</v>
      </c>
      <c r="JE1" s="3" t="s">
        <v>376</v>
      </c>
      <c r="JF1" s="3" t="s">
        <v>377</v>
      </c>
      <c r="JG1" s="3" t="s">
        <v>378</v>
      </c>
      <c r="JH1" s="3" t="s">
        <v>379</v>
      </c>
      <c r="JI1" s="3" t="s">
        <v>380</v>
      </c>
      <c r="JJ1" s="3" t="s">
        <v>381</v>
      </c>
      <c r="JK1" s="3" t="s">
        <v>382</v>
      </c>
      <c r="JL1" s="3" t="s">
        <v>383</v>
      </c>
      <c r="JM1" s="3" t="s">
        <v>384</v>
      </c>
      <c r="JN1" s="3" t="s">
        <v>385</v>
      </c>
      <c r="JO1" s="3" t="s">
        <v>386</v>
      </c>
      <c r="JP1" s="3" t="s">
        <v>387</v>
      </c>
      <c r="JQ1" s="3" t="s">
        <v>388</v>
      </c>
      <c r="JR1" s="3" t="s">
        <v>389</v>
      </c>
      <c r="JS1" s="3" t="s">
        <v>390</v>
      </c>
      <c r="JT1" s="3" t="s">
        <v>391</v>
      </c>
      <c r="JU1" s="3" t="s">
        <v>392</v>
      </c>
      <c r="JV1" s="3" t="s">
        <v>393</v>
      </c>
      <c r="JW1" s="3" t="s">
        <v>394</v>
      </c>
      <c r="JX1" s="3" t="s">
        <v>395</v>
      </c>
      <c r="JY1" s="3" t="s">
        <v>396</v>
      </c>
      <c r="JZ1" s="3" t="s">
        <v>397</v>
      </c>
      <c r="KA1" s="3" t="s">
        <v>398</v>
      </c>
      <c r="KB1" s="3" t="s">
        <v>399</v>
      </c>
      <c r="KC1" s="3" t="s">
        <v>400</v>
      </c>
      <c r="KD1" s="3" t="s">
        <v>401</v>
      </c>
      <c r="KE1" s="3" t="s">
        <v>402</v>
      </c>
      <c r="KF1" s="3" t="s">
        <v>403</v>
      </c>
      <c r="KG1" s="3" t="s">
        <v>404</v>
      </c>
      <c r="KH1" s="3" t="s">
        <v>405</v>
      </c>
      <c r="KI1" s="3" t="s">
        <v>406</v>
      </c>
      <c r="KJ1" s="3" t="s">
        <v>407</v>
      </c>
      <c r="KK1" s="3" t="s">
        <v>408</v>
      </c>
      <c r="KL1" s="3" t="s">
        <v>409</v>
      </c>
      <c r="KM1" s="3" t="s">
        <v>410</v>
      </c>
      <c r="KN1" s="3" t="s">
        <v>411</v>
      </c>
      <c r="KO1" s="3" t="s">
        <v>412</v>
      </c>
      <c r="KP1" s="3" t="s">
        <v>413</v>
      </c>
      <c r="KQ1" s="3" t="s">
        <v>414</v>
      </c>
      <c r="KR1" s="3" t="s">
        <v>415</v>
      </c>
      <c r="KS1" s="3" t="s">
        <v>416</v>
      </c>
      <c r="KT1" s="3" t="s">
        <v>417</v>
      </c>
      <c r="KU1" s="3" t="s">
        <v>418</v>
      </c>
      <c r="KV1" s="3" t="s">
        <v>419</v>
      </c>
      <c r="KW1" s="3" t="s">
        <v>420</v>
      </c>
      <c r="KX1" s="3" t="s">
        <v>421</v>
      </c>
      <c r="KY1" s="3" t="s">
        <v>422</v>
      </c>
      <c r="KZ1" s="3" t="s">
        <v>423</v>
      </c>
      <c r="LA1" s="3" t="s">
        <v>424</v>
      </c>
      <c r="LB1" s="3" t="s">
        <v>425</v>
      </c>
      <c r="LC1" s="3" t="s">
        <v>426</v>
      </c>
      <c r="LD1" s="3" t="s">
        <v>427</v>
      </c>
      <c r="LE1" s="3" t="s">
        <v>428</v>
      </c>
      <c r="LF1" s="3" t="s">
        <v>429</v>
      </c>
      <c r="LG1" s="3" t="s">
        <v>430</v>
      </c>
      <c r="LH1" s="3" t="s">
        <v>431</v>
      </c>
      <c r="LI1" s="3" t="s">
        <v>432</v>
      </c>
      <c r="LJ1" s="3" t="s">
        <v>433</v>
      </c>
      <c r="LK1" s="3" t="s">
        <v>434</v>
      </c>
      <c r="LL1" s="3" t="s">
        <v>435</v>
      </c>
      <c r="LM1" s="3" t="s">
        <v>436</v>
      </c>
      <c r="LN1" s="3" t="s">
        <v>437</v>
      </c>
      <c r="LO1" s="3" t="s">
        <v>438</v>
      </c>
      <c r="LP1" s="3" t="s">
        <v>439</v>
      </c>
      <c r="LQ1" s="3" t="s">
        <v>440</v>
      </c>
      <c r="LR1" s="3" t="s">
        <v>441</v>
      </c>
      <c r="LS1" s="3" t="s">
        <v>442</v>
      </c>
      <c r="LT1" s="3" t="s">
        <v>443</v>
      </c>
      <c r="LU1" s="3" t="s">
        <v>444</v>
      </c>
      <c r="LV1" s="3" t="s">
        <v>445</v>
      </c>
      <c r="LW1" s="3" t="s">
        <v>446</v>
      </c>
      <c r="LX1" s="3" t="s">
        <v>447</v>
      </c>
      <c r="LY1" s="3" t="s">
        <v>448</v>
      </c>
      <c r="LZ1" s="3" t="s">
        <v>449</v>
      </c>
      <c r="MA1" s="3" t="s">
        <v>450</v>
      </c>
      <c r="MB1" s="3" t="s">
        <v>451</v>
      </c>
      <c r="MC1" s="3" t="s">
        <v>452</v>
      </c>
      <c r="MD1" s="3" t="s">
        <v>453</v>
      </c>
      <c r="ME1" s="3" t="s">
        <v>454</v>
      </c>
      <c r="MF1" s="3" t="s">
        <v>455</v>
      </c>
      <c r="MG1" s="3" t="s">
        <v>456</v>
      </c>
      <c r="MH1" s="3" t="s">
        <v>457</v>
      </c>
      <c r="MI1" s="3" t="s">
        <v>458</v>
      </c>
      <c r="MJ1" s="3" t="s">
        <v>459</v>
      </c>
      <c r="MK1" s="3" t="s">
        <v>460</v>
      </c>
      <c r="ML1" s="3" t="s">
        <v>461</v>
      </c>
      <c r="MM1" s="3" t="s">
        <v>462</v>
      </c>
      <c r="MN1" s="3" t="s">
        <v>463</v>
      </c>
      <c r="MO1" s="3" t="s">
        <v>464</v>
      </c>
      <c r="MP1" s="3" t="s">
        <v>465</v>
      </c>
      <c r="MQ1" s="3" t="s">
        <v>466</v>
      </c>
      <c r="MR1" s="3" t="s">
        <v>467</v>
      </c>
      <c r="MS1" s="3" t="s">
        <v>468</v>
      </c>
      <c r="MT1" s="3" t="s">
        <v>469</v>
      </c>
      <c r="MU1" s="3" t="s">
        <v>470</v>
      </c>
      <c r="MV1" s="3" t="s">
        <v>471</v>
      </c>
      <c r="MW1" s="3" t="s">
        <v>472</v>
      </c>
      <c r="MX1" s="3" t="s">
        <v>473</v>
      </c>
      <c r="MY1" s="3" t="s">
        <v>474</v>
      </c>
      <c r="MZ1" s="3" t="s">
        <v>475</v>
      </c>
      <c r="NA1" s="3" t="s">
        <v>476</v>
      </c>
      <c r="NB1" s="3" t="s">
        <v>477</v>
      </c>
      <c r="NC1" s="3" t="s">
        <v>478</v>
      </c>
      <c r="ND1" s="3" t="s">
        <v>479</v>
      </c>
      <c r="NE1" s="3" t="s">
        <v>480</v>
      </c>
      <c r="NF1" s="3" t="s">
        <v>481</v>
      </c>
      <c r="NG1" s="3" t="s">
        <v>482</v>
      </c>
      <c r="NH1" s="3" t="s">
        <v>483</v>
      </c>
      <c r="NI1" s="3" t="s">
        <v>484</v>
      </c>
      <c r="NJ1" s="3" t="s">
        <v>485</v>
      </c>
      <c r="NK1" s="3" t="s">
        <v>486</v>
      </c>
      <c r="NL1" s="3" t="s">
        <v>487</v>
      </c>
      <c r="NM1" s="3" t="s">
        <v>488</v>
      </c>
      <c r="NN1" s="3" t="s">
        <v>489</v>
      </c>
      <c r="NO1" s="3" t="s">
        <v>490</v>
      </c>
      <c r="NP1" s="3" t="s">
        <v>491</v>
      </c>
      <c r="NQ1" s="3" t="s">
        <v>492</v>
      </c>
      <c r="NR1" s="3" t="s">
        <v>493</v>
      </c>
      <c r="NS1" s="3" t="s">
        <v>494</v>
      </c>
      <c r="NT1" s="3" t="s">
        <v>495</v>
      </c>
      <c r="NU1" s="3" t="s">
        <v>496</v>
      </c>
      <c r="NV1" s="3" t="s">
        <v>497</v>
      </c>
      <c r="NW1" s="3" t="s">
        <v>498</v>
      </c>
      <c r="NX1" s="3" t="s">
        <v>499</v>
      </c>
      <c r="NY1" s="3" t="s">
        <v>500</v>
      </c>
      <c r="NZ1" s="3" t="s">
        <v>501</v>
      </c>
      <c r="OA1" s="3" t="s">
        <v>502</v>
      </c>
      <c r="OB1" s="3" t="s">
        <v>503</v>
      </c>
      <c r="OC1" s="3" t="s">
        <v>504</v>
      </c>
      <c r="OD1" s="3" t="s">
        <v>505</v>
      </c>
      <c r="OE1" s="3" t="s">
        <v>506</v>
      </c>
      <c r="OF1" s="3" t="s">
        <v>507</v>
      </c>
      <c r="OG1" s="3" t="s">
        <v>508</v>
      </c>
      <c r="OH1" s="3" t="s">
        <v>509</v>
      </c>
      <c r="OI1" s="3" t="s">
        <v>510</v>
      </c>
      <c r="OJ1" s="3" t="s">
        <v>511</v>
      </c>
      <c r="OK1" s="3" t="s">
        <v>512</v>
      </c>
      <c r="OL1" s="3" t="s">
        <v>513</v>
      </c>
      <c r="OM1" s="3" t="s">
        <v>514</v>
      </c>
      <c r="ON1" s="3" t="s">
        <v>515</v>
      </c>
      <c r="OO1" s="3" t="s">
        <v>516</v>
      </c>
      <c r="OP1" s="3" t="s">
        <v>517</v>
      </c>
      <c r="OQ1" s="3" t="s">
        <v>518</v>
      </c>
      <c r="OR1" s="3" t="s">
        <v>519</v>
      </c>
      <c r="OS1" s="3" t="s">
        <v>520</v>
      </c>
      <c r="OT1" s="3" t="s">
        <v>521</v>
      </c>
      <c r="OU1" s="3" t="s">
        <v>522</v>
      </c>
      <c r="OV1" s="3" t="s">
        <v>523</v>
      </c>
      <c r="OW1" s="3" t="s">
        <v>524</v>
      </c>
      <c r="OX1" s="3" t="s">
        <v>525</v>
      </c>
      <c r="OY1" s="3" t="s">
        <v>526</v>
      </c>
      <c r="OZ1" s="3" t="s">
        <v>527</v>
      </c>
      <c r="PA1" s="3" t="s">
        <v>528</v>
      </c>
      <c r="PB1" s="3" t="s">
        <v>529</v>
      </c>
      <c r="PC1" s="3" t="s">
        <v>530</v>
      </c>
      <c r="PD1" s="3" t="s">
        <v>531</v>
      </c>
      <c r="PE1" s="3" t="s">
        <v>532</v>
      </c>
      <c r="PF1" s="3" t="s">
        <v>533</v>
      </c>
      <c r="PG1" s="3" t="s">
        <v>534</v>
      </c>
      <c r="PH1" s="3" t="s">
        <v>535</v>
      </c>
      <c r="PI1" s="3" t="s">
        <v>536</v>
      </c>
      <c r="PJ1" s="3" t="s">
        <v>537</v>
      </c>
      <c r="PK1" s="3" t="s">
        <v>538</v>
      </c>
      <c r="PL1" s="3" t="s">
        <v>539</v>
      </c>
      <c r="PM1" s="3" t="s">
        <v>540</v>
      </c>
      <c r="PN1" s="3" t="s">
        <v>541</v>
      </c>
      <c r="PO1" s="3" t="s">
        <v>542</v>
      </c>
      <c r="PP1" s="3" t="s">
        <v>543</v>
      </c>
      <c r="PQ1" s="3" t="s">
        <v>544</v>
      </c>
      <c r="PR1" s="3" t="s">
        <v>545</v>
      </c>
      <c r="PS1" s="3" t="s">
        <v>546</v>
      </c>
      <c r="PT1" s="3" t="s">
        <v>547</v>
      </c>
      <c r="PU1" s="3" t="s">
        <v>548</v>
      </c>
      <c r="PV1" s="3" t="s">
        <v>549</v>
      </c>
      <c r="PW1" s="3" t="s">
        <v>550</v>
      </c>
      <c r="PX1" s="3" t="s">
        <v>551</v>
      </c>
      <c r="PY1" s="3" t="s">
        <v>552</v>
      </c>
      <c r="PZ1" s="3" t="s">
        <v>555</v>
      </c>
      <c r="QA1" s="3" t="s">
        <v>984</v>
      </c>
      <c r="QB1" s="3" t="s">
        <v>985</v>
      </c>
      <c r="QC1" s="3" t="s">
        <v>986</v>
      </c>
      <c r="QD1" s="3" t="s">
        <v>987</v>
      </c>
      <c r="QE1" s="3" t="s">
        <v>988</v>
      </c>
      <c r="QF1" s="3" t="s">
        <v>989</v>
      </c>
      <c r="QG1" s="3" t="s">
        <v>990</v>
      </c>
      <c r="QH1" s="3" t="s">
        <v>991</v>
      </c>
      <c r="QI1" s="3" t="s">
        <v>992</v>
      </c>
      <c r="QJ1" s="3" t="s">
        <v>993</v>
      </c>
      <c r="QK1" s="3" t="s">
        <v>994</v>
      </c>
      <c r="QL1" s="3" t="s">
        <v>995</v>
      </c>
      <c r="QM1" s="3" t="s">
        <v>996</v>
      </c>
      <c r="QN1" s="3" t="s">
        <v>147</v>
      </c>
      <c r="QO1" s="3" t="s">
        <v>997</v>
      </c>
      <c r="QP1" s="3" t="s">
        <v>998</v>
      </c>
      <c r="QQ1" s="3" t="s">
        <v>999</v>
      </c>
      <c r="QR1" s="3" t="s">
        <v>1000</v>
      </c>
      <c r="QS1" s="3" t="s">
        <v>1001</v>
      </c>
      <c r="QT1" s="3" t="s">
        <v>1002</v>
      </c>
      <c r="QU1" s="3" t="s">
        <v>1003</v>
      </c>
      <c r="QV1" s="3" t="s">
        <v>1004</v>
      </c>
      <c r="QW1" s="3" t="s">
        <v>1005</v>
      </c>
      <c r="QX1" s="3" t="s">
        <v>1006</v>
      </c>
      <c r="QY1" s="3" t="s">
        <v>1007</v>
      </c>
      <c r="QZ1" s="3" t="s">
        <v>1008</v>
      </c>
      <c r="RA1" s="3" t="s">
        <v>1009</v>
      </c>
      <c r="RB1" s="3" t="s">
        <v>1010</v>
      </c>
      <c r="RC1" s="3" t="s">
        <v>1011</v>
      </c>
      <c r="RD1" s="3" t="s">
        <v>1012</v>
      </c>
      <c r="RE1" s="3" t="s">
        <v>1013</v>
      </c>
      <c r="RF1" s="3" t="s">
        <v>1014</v>
      </c>
      <c r="RG1" s="3" t="s">
        <v>1015</v>
      </c>
      <c r="RH1" s="3" t="s">
        <v>1016</v>
      </c>
      <c r="RI1" s="3" t="s">
        <v>1017</v>
      </c>
      <c r="RJ1" s="3" t="s">
        <v>1018</v>
      </c>
      <c r="RK1" s="3" t="s">
        <v>1019</v>
      </c>
      <c r="RL1" s="3" t="s">
        <v>1020</v>
      </c>
      <c r="RM1" s="3" t="s">
        <v>1021</v>
      </c>
      <c r="RN1" s="3" t="s">
        <v>1022</v>
      </c>
      <c r="RO1" s="3" t="s">
        <v>1023</v>
      </c>
      <c r="RP1" s="3" t="s">
        <v>1024</v>
      </c>
      <c r="RQ1" s="3" t="s">
        <v>1025</v>
      </c>
      <c r="RR1" s="3" t="s">
        <v>1026</v>
      </c>
      <c r="RS1" s="3" t="s">
        <v>1027</v>
      </c>
      <c r="RT1" s="3" t="s">
        <v>1028</v>
      </c>
      <c r="RU1" s="3" t="s">
        <v>1029</v>
      </c>
      <c r="RV1" s="3" t="s">
        <v>1030</v>
      </c>
      <c r="RW1" s="3" t="s">
        <v>1031</v>
      </c>
      <c r="RX1" s="3" t="s">
        <v>1032</v>
      </c>
      <c r="RY1" s="3" t="s">
        <v>1033</v>
      </c>
      <c r="RZ1" s="3" t="s">
        <v>1034</v>
      </c>
      <c r="SA1" s="3" t="s">
        <v>1035</v>
      </c>
      <c r="SB1" s="3" t="s">
        <v>1036</v>
      </c>
      <c r="SC1" s="3" t="s">
        <v>1037</v>
      </c>
      <c r="SD1" s="3" t="s">
        <v>1038</v>
      </c>
      <c r="SE1" s="3" t="s">
        <v>1039</v>
      </c>
      <c r="SF1" s="3" t="s">
        <v>1040</v>
      </c>
      <c r="SG1" s="3" t="s">
        <v>1041</v>
      </c>
      <c r="SH1" s="3" t="s">
        <v>1042</v>
      </c>
      <c r="SI1" s="3" t="s">
        <v>1043</v>
      </c>
      <c r="SJ1" s="3" t="s">
        <v>1044</v>
      </c>
      <c r="SK1" s="3" t="s">
        <v>1045</v>
      </c>
      <c r="SL1" s="3" t="s">
        <v>1046</v>
      </c>
      <c r="SM1" s="3" t="s">
        <v>1047</v>
      </c>
      <c r="SN1" s="3" t="s">
        <v>1048</v>
      </c>
      <c r="SO1" s="3" t="s">
        <v>1049</v>
      </c>
      <c r="SP1" s="3" t="s">
        <v>1050</v>
      </c>
      <c r="SQ1" s="3" t="s">
        <v>1051</v>
      </c>
      <c r="SR1" s="3" t="s">
        <v>1052</v>
      </c>
      <c r="SS1" s="3" t="s">
        <v>1053</v>
      </c>
      <c r="ST1" s="3" t="s">
        <v>1054</v>
      </c>
      <c r="SU1" s="3" t="s">
        <v>1055</v>
      </c>
      <c r="SV1" s="3" t="s">
        <v>1056</v>
      </c>
      <c r="SW1" s="3" t="s">
        <v>1057</v>
      </c>
      <c r="SX1" s="3" t="s">
        <v>1058</v>
      </c>
      <c r="SY1" s="3" t="s">
        <v>1059</v>
      </c>
      <c r="SZ1" s="3" t="s">
        <v>1060</v>
      </c>
      <c r="TA1" s="3" t="s">
        <v>1061</v>
      </c>
      <c r="TB1" s="3" t="s">
        <v>1062</v>
      </c>
      <c r="TC1" s="3" t="s">
        <v>1063</v>
      </c>
      <c r="TD1" s="3" t="s">
        <v>1064</v>
      </c>
      <c r="TE1" s="3" t="s">
        <v>1065</v>
      </c>
      <c r="TF1" s="3" t="s">
        <v>1066</v>
      </c>
      <c r="TG1" s="3" t="s">
        <v>1067</v>
      </c>
      <c r="TH1" s="3" t="s">
        <v>1068</v>
      </c>
      <c r="TI1" s="3" t="s">
        <v>225</v>
      </c>
      <c r="TJ1" s="3" t="s">
        <v>1069</v>
      </c>
      <c r="TK1" s="3" t="s">
        <v>1070</v>
      </c>
      <c r="TL1" s="3" t="s">
        <v>1071</v>
      </c>
      <c r="TM1" s="3" t="s">
        <v>1072</v>
      </c>
      <c r="TN1" s="3" t="s">
        <v>1073</v>
      </c>
      <c r="TO1" s="3" t="s">
        <v>1074</v>
      </c>
      <c r="TP1" s="3" t="s">
        <v>1075</v>
      </c>
      <c r="TQ1" s="3" t="s">
        <v>1076</v>
      </c>
      <c r="TR1" s="3" t="s">
        <v>1077</v>
      </c>
      <c r="TS1" s="3" t="s">
        <v>1078</v>
      </c>
      <c r="TT1" s="3" t="s">
        <v>1079</v>
      </c>
      <c r="TU1" s="3" t="s">
        <v>1080</v>
      </c>
      <c r="TV1" s="3" t="s">
        <v>1081</v>
      </c>
      <c r="TW1" s="3" t="s">
        <v>1082</v>
      </c>
      <c r="TX1" s="3" t="s">
        <v>1083</v>
      </c>
      <c r="TY1" s="3" t="s">
        <v>1084</v>
      </c>
      <c r="TZ1" s="3" t="s">
        <v>1085</v>
      </c>
      <c r="UA1" s="3" t="s">
        <v>1086</v>
      </c>
      <c r="UB1" s="3" t="s">
        <v>1087</v>
      </c>
      <c r="UC1" s="3" t="s">
        <v>1088</v>
      </c>
      <c r="UD1" s="3" t="s">
        <v>1089</v>
      </c>
      <c r="UE1" s="3" t="s">
        <v>1090</v>
      </c>
      <c r="UF1" s="3" t="s">
        <v>1091</v>
      </c>
      <c r="UG1" s="3" t="s">
        <v>1092</v>
      </c>
      <c r="UH1" s="3" t="s">
        <v>1093</v>
      </c>
      <c r="UI1" s="3" t="s">
        <v>1094</v>
      </c>
      <c r="UJ1" s="3" t="s">
        <v>1095</v>
      </c>
      <c r="UK1" s="3" t="s">
        <v>1096</v>
      </c>
      <c r="UL1" s="3" t="s">
        <v>1097</v>
      </c>
      <c r="UM1" s="3" t="s">
        <v>1098</v>
      </c>
      <c r="UN1" s="3" t="s">
        <v>1099</v>
      </c>
      <c r="UO1" s="3" t="s">
        <v>1100</v>
      </c>
      <c r="UP1" s="3" t="s">
        <v>1101</v>
      </c>
      <c r="UQ1" s="3" t="s">
        <v>1102</v>
      </c>
      <c r="UR1" s="3" t="s">
        <v>1103</v>
      </c>
      <c r="US1" s="3" t="s">
        <v>1104</v>
      </c>
      <c r="UT1" s="3" t="s">
        <v>1105</v>
      </c>
      <c r="UU1" s="3" t="s">
        <v>1106</v>
      </c>
      <c r="UV1" s="3" t="s">
        <v>1107</v>
      </c>
      <c r="UW1" s="3" t="s">
        <v>1108</v>
      </c>
      <c r="UX1" s="3" t="s">
        <v>1109</v>
      </c>
      <c r="UY1" s="3" t="s">
        <v>1110</v>
      </c>
      <c r="UZ1" s="3" t="s">
        <v>1111</v>
      </c>
      <c r="VA1" s="3" t="s">
        <v>1112</v>
      </c>
      <c r="VB1" s="3" t="s">
        <v>1113</v>
      </c>
      <c r="VC1" s="3" t="s">
        <v>1114</v>
      </c>
      <c r="VD1" s="3" t="s">
        <v>1115</v>
      </c>
      <c r="VE1" s="3" t="s">
        <v>1116</v>
      </c>
      <c r="VF1" s="3" t="s">
        <v>1117</v>
      </c>
      <c r="VG1" s="3" t="s">
        <v>1118</v>
      </c>
      <c r="VH1" s="3" t="s">
        <v>1119</v>
      </c>
      <c r="VI1" s="3" t="s">
        <v>1120</v>
      </c>
      <c r="VJ1" s="3" t="s">
        <v>1121</v>
      </c>
      <c r="VK1" s="3" t="s">
        <v>1122</v>
      </c>
      <c r="VL1" s="3" t="s">
        <v>1123</v>
      </c>
      <c r="VM1" s="3" t="s">
        <v>1124</v>
      </c>
      <c r="VN1" s="3" t="s">
        <v>1125</v>
      </c>
      <c r="VO1" s="3" t="s">
        <v>1126</v>
      </c>
      <c r="VP1" s="3" t="s">
        <v>1127</v>
      </c>
      <c r="VQ1" s="3" t="s">
        <v>1128</v>
      </c>
      <c r="VR1" s="3" t="s">
        <v>1129</v>
      </c>
      <c r="VS1" s="3" t="s">
        <v>1130</v>
      </c>
      <c r="VT1" s="3" t="s">
        <v>1131</v>
      </c>
      <c r="VU1" s="3" t="s">
        <v>1132</v>
      </c>
      <c r="VV1" s="3" t="s">
        <v>1133</v>
      </c>
      <c r="VW1" s="3" t="s">
        <v>1134</v>
      </c>
      <c r="VX1" s="3" t="s">
        <v>1135</v>
      </c>
      <c r="VY1" s="3" t="s">
        <v>1136</v>
      </c>
      <c r="VZ1" s="3" t="s">
        <v>1137</v>
      </c>
      <c r="WA1" s="3" t="s">
        <v>1138</v>
      </c>
      <c r="WB1" s="3" t="s">
        <v>1139</v>
      </c>
      <c r="WC1" s="3" t="s">
        <v>1140</v>
      </c>
      <c r="WD1" s="3" t="s">
        <v>1141</v>
      </c>
      <c r="WE1" s="3" t="s">
        <v>1142</v>
      </c>
      <c r="WF1" s="3" t="s">
        <v>1143</v>
      </c>
      <c r="WG1" s="3" t="s">
        <v>1144</v>
      </c>
      <c r="WH1" s="3" t="s">
        <v>1145</v>
      </c>
      <c r="WI1" s="3" t="s">
        <v>1146</v>
      </c>
      <c r="WJ1" s="3" t="s">
        <v>1147</v>
      </c>
      <c r="WK1" s="3" t="s">
        <v>1148</v>
      </c>
      <c r="WL1" s="3" t="s">
        <v>1149</v>
      </c>
      <c r="WM1" s="3" t="s">
        <v>1150</v>
      </c>
      <c r="WN1" s="3" t="s">
        <v>1151</v>
      </c>
      <c r="WO1" s="3" t="s">
        <v>1152</v>
      </c>
      <c r="WP1" s="3" t="s">
        <v>1153</v>
      </c>
      <c r="WQ1" s="3" t="s">
        <v>1154</v>
      </c>
      <c r="WR1" s="3" t="s">
        <v>1155</v>
      </c>
      <c r="WS1" s="3" t="s">
        <v>1156</v>
      </c>
      <c r="WT1" s="3" t="s">
        <v>1157</v>
      </c>
      <c r="WU1" s="3" t="s">
        <v>1158</v>
      </c>
      <c r="WV1" s="3" t="s">
        <v>1159</v>
      </c>
      <c r="WW1" s="3" t="s">
        <v>1160</v>
      </c>
      <c r="WX1" s="3" t="s">
        <v>1161</v>
      </c>
      <c r="WY1" s="3" t="s">
        <v>1162</v>
      </c>
      <c r="WZ1" s="3" t="s">
        <v>1163</v>
      </c>
      <c r="XA1" s="3" t="s">
        <v>1164</v>
      </c>
      <c r="XB1" s="3" t="s">
        <v>318</v>
      </c>
      <c r="XC1" s="3" t="s">
        <v>1165</v>
      </c>
      <c r="XD1" s="3" t="s">
        <v>1166</v>
      </c>
      <c r="XE1" s="3" t="s">
        <v>1167</v>
      </c>
      <c r="XF1" s="3" t="s">
        <v>1168</v>
      </c>
      <c r="XG1" s="3" t="s">
        <v>1169</v>
      </c>
      <c r="XH1" s="3" t="s">
        <v>1170</v>
      </c>
      <c r="XI1" s="3" t="s">
        <v>1171</v>
      </c>
      <c r="XJ1" s="3" t="s">
        <v>1172</v>
      </c>
      <c r="XK1" s="3" t="s">
        <v>1173</v>
      </c>
      <c r="XL1" s="3" t="s">
        <v>1174</v>
      </c>
      <c r="XM1" s="3" t="s">
        <v>1175</v>
      </c>
      <c r="XN1" s="3" t="s">
        <v>1176</v>
      </c>
      <c r="XO1" s="3" t="s">
        <v>1177</v>
      </c>
      <c r="XP1" s="3" t="s">
        <v>1178</v>
      </c>
      <c r="XQ1" s="3" t="s">
        <v>1179</v>
      </c>
      <c r="XR1" s="3" t="s">
        <v>1180</v>
      </c>
      <c r="XS1" s="3" t="s">
        <v>1181</v>
      </c>
      <c r="XT1" s="3" t="s">
        <v>1182</v>
      </c>
      <c r="XU1" s="3" t="s">
        <v>1183</v>
      </c>
      <c r="XV1" s="3" t="s">
        <v>1184</v>
      </c>
      <c r="XW1" s="3" t="s">
        <v>1185</v>
      </c>
      <c r="XX1" s="3" t="s">
        <v>1186</v>
      </c>
      <c r="XY1" s="3" t="s">
        <v>1187</v>
      </c>
      <c r="XZ1" s="3" t="s">
        <v>1188</v>
      </c>
      <c r="YA1" s="3" t="s">
        <v>1189</v>
      </c>
      <c r="YB1" s="3" t="s">
        <v>1190</v>
      </c>
      <c r="YC1" s="3" t="s">
        <v>1191</v>
      </c>
      <c r="YD1" s="3" t="s">
        <v>1192</v>
      </c>
      <c r="YE1" s="3" t="s">
        <v>1193</v>
      </c>
      <c r="YF1" s="3" t="s">
        <v>1194</v>
      </c>
      <c r="YG1" s="3" t="s">
        <v>1195</v>
      </c>
      <c r="YH1" s="3" t="s">
        <v>349</v>
      </c>
      <c r="YI1" s="3" t="s">
        <v>1196</v>
      </c>
      <c r="YJ1" s="3" t="s">
        <v>1197</v>
      </c>
      <c r="YK1" s="3" t="s">
        <v>1198</v>
      </c>
      <c r="YL1" s="3" t="s">
        <v>1199</v>
      </c>
      <c r="YM1" s="3" t="s">
        <v>1200</v>
      </c>
      <c r="YN1" s="3" t="s">
        <v>1201</v>
      </c>
      <c r="YO1" s="3" t="s">
        <v>1202</v>
      </c>
      <c r="YP1" s="3" t="s">
        <v>1203</v>
      </c>
      <c r="YQ1" s="3" t="s">
        <v>1204</v>
      </c>
      <c r="YR1" s="3" t="s">
        <v>1205</v>
      </c>
      <c r="YS1" s="3" t="s">
        <v>1206</v>
      </c>
      <c r="YT1" s="3" t="s">
        <v>1207</v>
      </c>
      <c r="YU1" s="3" t="s">
        <v>1208</v>
      </c>
      <c r="YV1" s="3" t="s">
        <v>1209</v>
      </c>
      <c r="YW1" s="3" t="s">
        <v>1210</v>
      </c>
      <c r="YX1" s="3" t="s">
        <v>1211</v>
      </c>
      <c r="YY1" s="3" t="s">
        <v>1212</v>
      </c>
      <c r="YZ1" s="3" t="s">
        <v>1213</v>
      </c>
      <c r="ZA1" s="3" t="s">
        <v>1214</v>
      </c>
      <c r="ZB1" s="3" t="s">
        <v>1215</v>
      </c>
      <c r="ZC1" s="3" t="s">
        <v>1216</v>
      </c>
      <c r="ZD1" s="3" t="s">
        <v>1217</v>
      </c>
      <c r="ZE1" s="3" t="s">
        <v>1218</v>
      </c>
      <c r="ZF1" s="3" t="s">
        <v>1219</v>
      </c>
      <c r="ZG1" s="3" t="s">
        <v>1220</v>
      </c>
      <c r="ZH1" s="3" t="s">
        <v>1221</v>
      </c>
      <c r="ZI1" s="3" t="s">
        <v>1222</v>
      </c>
      <c r="ZJ1" s="3" t="s">
        <v>1223</v>
      </c>
      <c r="ZK1" s="3" t="s">
        <v>1224</v>
      </c>
      <c r="ZL1" s="3" t="s">
        <v>1225</v>
      </c>
      <c r="ZM1" s="3" t="s">
        <v>1226</v>
      </c>
      <c r="ZN1" s="3" t="s">
        <v>1227</v>
      </c>
      <c r="ZO1" s="3" t="s">
        <v>1228</v>
      </c>
      <c r="ZP1" s="3" t="s">
        <v>1229</v>
      </c>
      <c r="ZQ1" s="3" t="s">
        <v>1230</v>
      </c>
      <c r="ZR1" s="3" t="s">
        <v>1231</v>
      </c>
      <c r="ZS1" s="3" t="s">
        <v>1232</v>
      </c>
      <c r="ZT1" s="3" t="s">
        <v>1233</v>
      </c>
      <c r="ZU1" s="3" t="s">
        <v>1234</v>
      </c>
      <c r="ZV1" s="3" t="s">
        <v>1235</v>
      </c>
      <c r="ZW1" s="3" t="s">
        <v>389</v>
      </c>
      <c r="ZX1" s="3" t="s">
        <v>1236</v>
      </c>
      <c r="ZY1" s="3" t="s">
        <v>1237</v>
      </c>
      <c r="ZZ1" s="3" t="s">
        <v>1238</v>
      </c>
      <c r="AAA1" s="3" t="s">
        <v>1239</v>
      </c>
      <c r="AAB1" s="3" t="s">
        <v>1240</v>
      </c>
      <c r="AAC1" s="3" t="s">
        <v>1241</v>
      </c>
      <c r="AAD1" s="3" t="s">
        <v>1242</v>
      </c>
      <c r="AAE1" s="3" t="s">
        <v>1243</v>
      </c>
      <c r="AAF1" s="3" t="s">
        <v>1244</v>
      </c>
      <c r="AAG1" s="3" t="s">
        <v>1245</v>
      </c>
      <c r="AAH1" s="3" t="s">
        <v>1246</v>
      </c>
      <c r="AAI1" s="3" t="s">
        <v>1247</v>
      </c>
      <c r="AAJ1" s="3" t="s">
        <v>1248</v>
      </c>
      <c r="AAK1" s="3" t="s">
        <v>1249</v>
      </c>
      <c r="AAL1" s="3" t="s">
        <v>1250</v>
      </c>
      <c r="AAM1" s="3" t="s">
        <v>1251</v>
      </c>
      <c r="AAN1" s="3" t="s">
        <v>1252</v>
      </c>
      <c r="AAO1" s="3" t="s">
        <v>1253</v>
      </c>
      <c r="AAP1" s="3" t="s">
        <v>1254</v>
      </c>
      <c r="AAQ1" s="3" t="s">
        <v>1255</v>
      </c>
      <c r="AAR1" s="3" t="s">
        <v>1256</v>
      </c>
      <c r="AAS1" s="3" t="s">
        <v>1257</v>
      </c>
      <c r="AAT1" s="3" t="s">
        <v>1258</v>
      </c>
      <c r="AAU1" s="3" t="s">
        <v>1259</v>
      </c>
      <c r="AAV1" s="3" t="s">
        <v>1260</v>
      </c>
      <c r="AAW1" s="3" t="s">
        <v>1261</v>
      </c>
      <c r="AAX1" s="3" t="s">
        <v>1262</v>
      </c>
      <c r="AAY1" s="3" t="s">
        <v>1263</v>
      </c>
      <c r="AAZ1" s="3" t="s">
        <v>1264</v>
      </c>
      <c r="ABA1" s="3" t="s">
        <v>1265</v>
      </c>
      <c r="ABB1" s="3" t="s">
        <v>1266</v>
      </c>
      <c r="ABC1" s="3" t="s">
        <v>1267</v>
      </c>
      <c r="ABD1" s="3" t="s">
        <v>1268</v>
      </c>
      <c r="ABE1" s="3" t="s">
        <v>1269</v>
      </c>
      <c r="ABF1" s="3" t="s">
        <v>1270</v>
      </c>
      <c r="ABG1" s="3" t="s">
        <v>1271</v>
      </c>
      <c r="ABH1" s="3" t="s">
        <v>1272</v>
      </c>
      <c r="ABI1" s="3" t="s">
        <v>1273</v>
      </c>
      <c r="ABJ1" s="3" t="s">
        <v>1274</v>
      </c>
      <c r="ABK1" s="3" t="s">
        <v>1275</v>
      </c>
      <c r="ABL1" s="3" t="s">
        <v>1276</v>
      </c>
      <c r="ABM1" s="3" t="s">
        <v>1277</v>
      </c>
      <c r="ABN1" s="3" t="s">
        <v>1278</v>
      </c>
      <c r="ABO1" s="3" t="s">
        <v>1279</v>
      </c>
      <c r="ABP1" s="3" t="s">
        <v>1280</v>
      </c>
      <c r="ABQ1" s="3" t="s">
        <v>1281</v>
      </c>
      <c r="ABR1" s="3" t="s">
        <v>1282</v>
      </c>
      <c r="ABS1" s="3" t="s">
        <v>1283</v>
      </c>
      <c r="ABT1" s="3" t="s">
        <v>1284</v>
      </c>
      <c r="ABU1" s="3" t="s">
        <v>1285</v>
      </c>
      <c r="ABV1" s="3" t="s">
        <v>1286</v>
      </c>
      <c r="ABW1" s="3" t="s">
        <v>1287</v>
      </c>
      <c r="ABX1" s="3" t="s">
        <v>1288</v>
      </c>
      <c r="ABY1" s="3" t="s">
        <v>1289</v>
      </c>
      <c r="ABZ1" s="3" t="s">
        <v>1290</v>
      </c>
      <c r="ACA1" s="3" t="s">
        <v>1291</v>
      </c>
      <c r="ACB1" s="3" t="s">
        <v>1292</v>
      </c>
      <c r="ACC1" s="3" t="s">
        <v>1293</v>
      </c>
      <c r="ACD1" s="3" t="s">
        <v>1294</v>
      </c>
      <c r="ACE1" s="3" t="s">
        <v>1295</v>
      </c>
      <c r="ACF1" s="3" t="s">
        <v>1296</v>
      </c>
      <c r="ACG1" s="3" t="s">
        <v>1297</v>
      </c>
      <c r="ACH1" s="3" t="s">
        <v>1298</v>
      </c>
      <c r="ACI1" s="3" t="s">
        <v>1299</v>
      </c>
      <c r="ACJ1" s="3" t="s">
        <v>1300</v>
      </c>
      <c r="ACK1" s="3" t="s">
        <v>1301</v>
      </c>
      <c r="ACL1" s="3" t="s">
        <v>1302</v>
      </c>
      <c r="ACM1" s="3" t="s">
        <v>1303</v>
      </c>
      <c r="ACN1" s="3" t="s">
        <v>1304</v>
      </c>
      <c r="ACO1" s="3" t="s">
        <v>1305</v>
      </c>
      <c r="ACP1" s="3" t="s">
        <v>1306</v>
      </c>
      <c r="ACQ1" s="3" t="s">
        <v>1307</v>
      </c>
      <c r="ACR1" s="3" t="s">
        <v>1308</v>
      </c>
      <c r="ACS1" s="3" t="s">
        <v>1309</v>
      </c>
      <c r="ACT1" s="3" t="s">
        <v>1310</v>
      </c>
      <c r="ACU1" s="3" t="s">
        <v>1311</v>
      </c>
      <c r="ACV1" s="3" t="s">
        <v>1312</v>
      </c>
      <c r="ACW1" s="3" t="s">
        <v>1313</v>
      </c>
      <c r="ACX1" s="3" t="s">
        <v>1314</v>
      </c>
      <c r="ACY1" s="3" t="s">
        <v>1315</v>
      </c>
      <c r="ACZ1" s="3" t="s">
        <v>1316</v>
      </c>
      <c r="ADA1" s="3" t="s">
        <v>1317</v>
      </c>
      <c r="ADB1" s="3" t="s">
        <v>1318</v>
      </c>
      <c r="ADC1" s="3" t="s">
        <v>1319</v>
      </c>
      <c r="ADD1" s="3" t="s">
        <v>1320</v>
      </c>
      <c r="ADE1" s="3" t="s">
        <v>1321</v>
      </c>
      <c r="ADF1" s="3" t="s">
        <v>1322</v>
      </c>
      <c r="ADG1" s="3" t="s">
        <v>1323</v>
      </c>
      <c r="ADH1" s="3" t="s">
        <v>1324</v>
      </c>
      <c r="ADI1" s="3" t="s">
        <v>1325</v>
      </c>
      <c r="ADJ1" s="3" t="s">
        <v>1326</v>
      </c>
      <c r="ADK1" s="3" t="s">
        <v>1327</v>
      </c>
      <c r="ADL1" s="3" t="s">
        <v>1328</v>
      </c>
      <c r="ADM1" s="3" t="s">
        <v>1329</v>
      </c>
      <c r="ADN1" s="3" t="s">
        <v>1330</v>
      </c>
      <c r="ADO1" s="3" t="s">
        <v>1331</v>
      </c>
      <c r="ADP1" s="3" t="s">
        <v>1332</v>
      </c>
      <c r="ADQ1" s="3" t="s">
        <v>1333</v>
      </c>
      <c r="ADR1" s="3" t="s">
        <v>1334</v>
      </c>
      <c r="ADS1" s="3" t="s">
        <v>1335</v>
      </c>
      <c r="ADT1" s="3" t="s">
        <v>1336</v>
      </c>
      <c r="ADU1" s="3" t="s">
        <v>1337</v>
      </c>
      <c r="ADV1" s="3" t="s">
        <v>1338</v>
      </c>
      <c r="ADW1" s="3" t="s">
        <v>1339</v>
      </c>
      <c r="ADX1" s="3" t="s">
        <v>1340</v>
      </c>
      <c r="ADY1" s="3" t="s">
        <v>1341</v>
      </c>
      <c r="ADZ1" s="3" t="s">
        <v>1342</v>
      </c>
      <c r="AEA1" s="3" t="s">
        <v>1343</v>
      </c>
      <c r="AEB1" s="3" t="s">
        <v>1344</v>
      </c>
      <c r="AEC1" s="3" t="s">
        <v>1345</v>
      </c>
      <c r="AED1" s="3" t="s">
        <v>1346</v>
      </c>
      <c r="AEE1" s="3" t="s">
        <v>1347</v>
      </c>
      <c r="AEF1" s="3" t="s">
        <v>1348</v>
      </c>
      <c r="AEG1" s="3" t="s">
        <v>1349</v>
      </c>
      <c r="AEH1" s="3" t="s">
        <v>1350</v>
      </c>
      <c r="AEI1" s="3" t="s">
        <v>1351</v>
      </c>
      <c r="AEJ1" s="3" t="s">
        <v>1352</v>
      </c>
      <c r="AEK1" s="3" t="s">
        <v>1353</v>
      </c>
      <c r="AEL1" s="3" t="s">
        <v>1354</v>
      </c>
      <c r="AEM1" s="3" t="s">
        <v>1355</v>
      </c>
      <c r="AEN1" s="3" t="s">
        <v>1356</v>
      </c>
      <c r="AEO1" s="3" t="s">
        <v>1357</v>
      </c>
      <c r="AEP1" s="3" t="s">
        <v>1358</v>
      </c>
      <c r="AEQ1" s="3" t="s">
        <v>1359</v>
      </c>
      <c r="AER1" s="3" t="s">
        <v>1360</v>
      </c>
      <c r="AES1" s="3" t="s">
        <v>1361</v>
      </c>
      <c r="AET1" s="3" t="s">
        <v>1362</v>
      </c>
      <c r="AEU1" s="3" t="s">
        <v>1363</v>
      </c>
      <c r="AEV1" s="3" t="s">
        <v>1364</v>
      </c>
      <c r="AEW1" s="3" t="s">
        <v>1365</v>
      </c>
      <c r="AEX1" s="3" t="s">
        <v>1366</v>
      </c>
      <c r="AEY1" s="3" t="s">
        <v>1367</v>
      </c>
      <c r="AEZ1" s="3" t="s">
        <v>1368</v>
      </c>
      <c r="AFA1" s="3" t="s">
        <v>1369</v>
      </c>
      <c r="AFB1" s="3" t="s">
        <v>1370</v>
      </c>
      <c r="AFC1" s="3" t="s">
        <v>1371</v>
      </c>
      <c r="AFD1" s="3" t="s">
        <v>1372</v>
      </c>
      <c r="AFE1" s="3" t="s">
        <v>1373</v>
      </c>
      <c r="AFF1" s="3" t="s">
        <v>1374</v>
      </c>
      <c r="AFG1" s="3" t="s">
        <v>1375</v>
      </c>
      <c r="AFH1" s="3" t="s">
        <v>1376</v>
      </c>
      <c r="AFI1" s="3" t="s">
        <v>1377</v>
      </c>
      <c r="AFJ1" s="3" t="s">
        <v>1378</v>
      </c>
      <c r="AFK1" s="3" t="s">
        <v>1379</v>
      </c>
      <c r="AFL1" s="3" t="s">
        <v>1380</v>
      </c>
      <c r="AFM1" s="3" t="s">
        <v>1381</v>
      </c>
      <c r="AFN1" s="3" t="s">
        <v>1382</v>
      </c>
      <c r="AFO1" s="3" t="s">
        <v>1383</v>
      </c>
      <c r="AFP1" s="3" t="s">
        <v>1384</v>
      </c>
      <c r="AFQ1" s="3" t="s">
        <v>1385</v>
      </c>
      <c r="AFR1" s="3" t="s">
        <v>1386</v>
      </c>
      <c r="AFS1" s="3" t="s">
        <v>1387</v>
      </c>
      <c r="AFT1" s="3" t="s">
        <v>1388</v>
      </c>
      <c r="AFU1" s="3" t="s">
        <v>1389</v>
      </c>
      <c r="AFV1" s="3" t="s">
        <v>1390</v>
      </c>
      <c r="AFW1" s="3" t="s">
        <v>1391</v>
      </c>
      <c r="AFX1" s="3" t="s">
        <v>1392</v>
      </c>
      <c r="AFY1" s="3" t="s">
        <v>1393</v>
      </c>
      <c r="AFZ1" s="3" t="s">
        <v>1394</v>
      </c>
      <c r="AGA1" s="3" t="s">
        <v>1395</v>
      </c>
      <c r="AGB1" s="3" t="s">
        <v>1396</v>
      </c>
      <c r="AGC1" s="3" t="s">
        <v>555</v>
      </c>
      <c r="AGD1" s="3" t="s">
        <v>80</v>
      </c>
    </row>
    <row r="2" spans="1:862" s="3" customFormat="1" x14ac:dyDescent="0.25">
      <c r="A2" s="3">
        <v>100</v>
      </c>
      <c r="B2" s="3" t="b">
        <v>1</v>
      </c>
      <c r="C2" s="9">
        <v>44473.652372685188</v>
      </c>
      <c r="D2" s="3" t="s">
        <v>956</v>
      </c>
      <c r="E2" s="3" t="s">
        <v>957</v>
      </c>
      <c r="F2" s="3" t="s">
        <v>957</v>
      </c>
      <c r="G2" s="3" t="s">
        <v>957</v>
      </c>
      <c r="H2" s="3" t="s">
        <v>957</v>
      </c>
      <c r="I2" s="3" t="s">
        <v>957</v>
      </c>
      <c r="J2" s="3" t="s">
        <v>957</v>
      </c>
      <c r="K2" s="3" t="s">
        <v>957</v>
      </c>
      <c r="L2" s="3" t="s">
        <v>958</v>
      </c>
      <c r="M2" s="3">
        <v>35</v>
      </c>
      <c r="N2" s="3">
        <v>60</v>
      </c>
      <c r="O2" s="3">
        <v>5</v>
      </c>
      <c r="P2" s="3" t="s">
        <v>959</v>
      </c>
      <c r="Q2" s="3">
        <v>65</v>
      </c>
      <c r="R2" s="3">
        <v>30</v>
      </c>
      <c r="S2" s="3">
        <v>5</v>
      </c>
      <c r="T2" s="3" t="s">
        <v>959</v>
      </c>
      <c r="U2" s="3">
        <v>28</v>
      </c>
      <c r="V2" s="3" t="s">
        <v>960</v>
      </c>
      <c r="X2" s="3" t="s">
        <v>125</v>
      </c>
      <c r="Y2" s="3" t="s">
        <v>125</v>
      </c>
      <c r="Z2" s="3" t="s">
        <v>125</v>
      </c>
      <c r="AA2" s="3" t="s">
        <v>125</v>
      </c>
      <c r="AB2" s="3" t="s">
        <v>125</v>
      </c>
      <c r="AC2" s="3" t="s">
        <v>125</v>
      </c>
      <c r="AD2" s="3" t="s">
        <v>125</v>
      </c>
      <c r="AE2" s="3" t="s">
        <v>125</v>
      </c>
      <c r="AF2" s="3" t="s">
        <v>125</v>
      </c>
      <c r="AG2" s="3" t="s">
        <v>125</v>
      </c>
      <c r="AH2" s="3" t="s">
        <v>125</v>
      </c>
      <c r="AI2" s="3" t="s">
        <v>125</v>
      </c>
      <c r="AJ2" s="3" t="s">
        <v>125</v>
      </c>
      <c r="AK2" s="3" t="s">
        <v>125</v>
      </c>
      <c r="AL2" s="3" t="s">
        <v>125</v>
      </c>
      <c r="AM2" s="3" t="s">
        <v>125</v>
      </c>
      <c r="AN2" s="3" t="s">
        <v>125</v>
      </c>
      <c r="AO2" s="3" t="s">
        <v>125</v>
      </c>
      <c r="AP2" s="3" t="s">
        <v>125</v>
      </c>
      <c r="AQ2" s="3" t="s">
        <v>125</v>
      </c>
      <c r="AR2" s="3" t="s">
        <v>125</v>
      </c>
      <c r="AS2" s="3" t="s">
        <v>125</v>
      </c>
      <c r="AT2" s="3" t="s">
        <v>125</v>
      </c>
      <c r="AU2" s="3" t="s">
        <v>125</v>
      </c>
      <c r="AV2" s="3" t="s">
        <v>125</v>
      </c>
      <c r="AW2" s="3" t="s">
        <v>125</v>
      </c>
      <c r="AX2" s="3" t="s">
        <v>125</v>
      </c>
      <c r="AY2" s="3" t="s">
        <v>125</v>
      </c>
      <c r="AZ2" s="3" t="s">
        <v>125</v>
      </c>
      <c r="BA2" s="3" t="s">
        <v>125</v>
      </c>
      <c r="BB2" s="3" t="s">
        <v>125</v>
      </c>
      <c r="BC2" s="3" t="s">
        <v>557</v>
      </c>
      <c r="BD2" s="3" t="s">
        <v>125</v>
      </c>
      <c r="BE2" s="3" t="s">
        <v>125</v>
      </c>
      <c r="BF2" s="3" t="s">
        <v>125</v>
      </c>
      <c r="BG2" s="3" t="s">
        <v>125</v>
      </c>
      <c r="BH2" s="3" t="s">
        <v>125</v>
      </c>
      <c r="BI2" s="3" t="s">
        <v>557</v>
      </c>
      <c r="BJ2" s="3" t="s">
        <v>125</v>
      </c>
      <c r="BK2" s="3" t="s">
        <v>125</v>
      </c>
      <c r="BL2" s="3" t="s">
        <v>125</v>
      </c>
      <c r="BM2" s="3" t="s">
        <v>125</v>
      </c>
      <c r="BN2" s="3" t="s">
        <v>125</v>
      </c>
      <c r="BO2" s="3" t="s">
        <v>125</v>
      </c>
      <c r="BP2" s="3" t="s">
        <v>125</v>
      </c>
      <c r="BQ2" s="3" t="s">
        <v>557</v>
      </c>
      <c r="BR2" s="3" t="s">
        <v>557</v>
      </c>
      <c r="BS2" s="3" t="s">
        <v>125</v>
      </c>
      <c r="BT2" s="3" t="s">
        <v>125</v>
      </c>
      <c r="BU2" s="3" t="s">
        <v>125</v>
      </c>
      <c r="BV2" s="3" t="s">
        <v>125</v>
      </c>
      <c r="BW2" s="3" t="s">
        <v>125</v>
      </c>
      <c r="BX2" s="3" t="s">
        <v>125</v>
      </c>
      <c r="BY2" s="3" t="s">
        <v>125</v>
      </c>
      <c r="BZ2" s="3" t="s">
        <v>125</v>
      </c>
      <c r="CA2" s="3" t="s">
        <v>125</v>
      </c>
      <c r="CB2" s="3" t="s">
        <v>125</v>
      </c>
      <c r="CC2" s="3" t="s">
        <v>125</v>
      </c>
      <c r="CD2" s="3" t="s">
        <v>125</v>
      </c>
      <c r="CE2" s="3" t="s">
        <v>125</v>
      </c>
      <c r="CF2" s="3" t="s">
        <v>125</v>
      </c>
      <c r="CG2" s="3" t="s">
        <v>125</v>
      </c>
      <c r="CH2" s="3" t="s">
        <v>125</v>
      </c>
      <c r="CI2" s="3" t="s">
        <v>125</v>
      </c>
      <c r="CJ2" s="3" t="s">
        <v>125</v>
      </c>
      <c r="CK2" s="3" t="s">
        <v>125</v>
      </c>
      <c r="CL2" s="3" t="s">
        <v>125</v>
      </c>
      <c r="CM2" s="3" t="s">
        <v>125</v>
      </c>
      <c r="CN2" s="3" t="s">
        <v>125</v>
      </c>
      <c r="CO2" s="3" t="s">
        <v>125</v>
      </c>
      <c r="CP2" s="3" t="s">
        <v>125</v>
      </c>
      <c r="CQ2" s="3" t="s">
        <v>125</v>
      </c>
      <c r="CR2" s="3" t="s">
        <v>125</v>
      </c>
      <c r="CS2" s="3" t="s">
        <v>125</v>
      </c>
      <c r="CT2" s="3" t="s">
        <v>125</v>
      </c>
      <c r="CU2" s="3" t="s">
        <v>125</v>
      </c>
      <c r="CV2" s="3" t="s">
        <v>125</v>
      </c>
      <c r="CW2" s="3" t="s">
        <v>125</v>
      </c>
      <c r="CX2" s="3" t="s">
        <v>125</v>
      </c>
      <c r="CY2" s="3" t="s">
        <v>125</v>
      </c>
      <c r="CZ2" s="3" t="s">
        <v>125</v>
      </c>
      <c r="DA2" s="3" t="s">
        <v>125</v>
      </c>
      <c r="DB2" s="3" t="s">
        <v>125</v>
      </c>
      <c r="DC2" s="3" t="s">
        <v>125</v>
      </c>
      <c r="DD2" s="3" t="s">
        <v>125</v>
      </c>
      <c r="DE2" s="3" t="s">
        <v>125</v>
      </c>
      <c r="DF2" s="3" t="s">
        <v>125</v>
      </c>
      <c r="DG2" s="3" t="s">
        <v>125</v>
      </c>
      <c r="DH2" s="3" t="s">
        <v>125</v>
      </c>
      <c r="DI2" s="3" t="s">
        <v>125</v>
      </c>
      <c r="DJ2" s="3" t="s">
        <v>125</v>
      </c>
      <c r="DK2" s="3" t="s">
        <v>125</v>
      </c>
      <c r="DL2" s="3" t="s">
        <v>125</v>
      </c>
      <c r="DM2" s="3" t="s">
        <v>125</v>
      </c>
      <c r="DN2" s="3" t="s">
        <v>125</v>
      </c>
      <c r="DO2" s="3" t="s">
        <v>125</v>
      </c>
      <c r="DP2" s="3" t="s">
        <v>125</v>
      </c>
      <c r="DQ2" s="3" t="s">
        <v>125</v>
      </c>
      <c r="DR2" s="3" t="s">
        <v>125</v>
      </c>
      <c r="DS2" s="3" t="s">
        <v>125</v>
      </c>
      <c r="DT2" s="3" t="s">
        <v>125</v>
      </c>
      <c r="DU2" s="3" t="s">
        <v>125</v>
      </c>
      <c r="DV2" s="3" t="s">
        <v>125</v>
      </c>
      <c r="DW2" s="3" t="s">
        <v>125</v>
      </c>
      <c r="DX2" s="3" t="s">
        <v>125</v>
      </c>
      <c r="DY2" s="3" t="s">
        <v>125</v>
      </c>
      <c r="DZ2" s="3" t="s">
        <v>125</v>
      </c>
      <c r="EA2" s="3" t="s">
        <v>125</v>
      </c>
      <c r="EB2" s="3" t="s">
        <v>125</v>
      </c>
      <c r="EC2" s="3" t="s">
        <v>125</v>
      </c>
      <c r="ED2" s="3" t="s">
        <v>125</v>
      </c>
      <c r="EE2" s="3" t="s">
        <v>125</v>
      </c>
      <c r="EF2" s="3" t="s">
        <v>125</v>
      </c>
      <c r="EG2" s="3" t="s">
        <v>125</v>
      </c>
      <c r="EH2" s="3" t="s">
        <v>125</v>
      </c>
      <c r="EI2" s="3" t="s">
        <v>125</v>
      </c>
      <c r="EJ2" s="3" t="s">
        <v>125</v>
      </c>
      <c r="EK2" s="3" t="s">
        <v>124</v>
      </c>
      <c r="EL2" s="3" t="s">
        <v>125</v>
      </c>
      <c r="EM2" s="3" t="s">
        <v>125</v>
      </c>
      <c r="EN2" s="3" t="s">
        <v>125</v>
      </c>
      <c r="EO2" s="3" t="s">
        <v>125</v>
      </c>
      <c r="EP2" s="3" t="s">
        <v>125</v>
      </c>
      <c r="EQ2" s="3" t="s">
        <v>125</v>
      </c>
      <c r="ER2" s="3" t="s">
        <v>125</v>
      </c>
      <c r="ES2" s="3" t="s">
        <v>125</v>
      </c>
      <c r="ET2" s="3" t="s">
        <v>125</v>
      </c>
      <c r="EU2" s="3" t="s">
        <v>125</v>
      </c>
      <c r="EV2" s="3" t="s">
        <v>125</v>
      </c>
      <c r="EW2" s="3" t="s">
        <v>125</v>
      </c>
      <c r="EX2" s="3" t="s">
        <v>125</v>
      </c>
      <c r="EY2" s="3" t="s">
        <v>125</v>
      </c>
      <c r="EZ2" s="3" t="s">
        <v>125</v>
      </c>
      <c r="FA2" s="3" t="s">
        <v>125</v>
      </c>
      <c r="FB2" s="3" t="s">
        <v>125</v>
      </c>
      <c r="FC2" s="3" t="s">
        <v>125</v>
      </c>
      <c r="FD2" s="3" t="s">
        <v>125</v>
      </c>
      <c r="FE2" s="3" t="s">
        <v>125</v>
      </c>
      <c r="FF2" s="3" t="s">
        <v>125</v>
      </c>
      <c r="FG2" s="3" t="s">
        <v>125</v>
      </c>
      <c r="FH2" s="3" t="s">
        <v>125</v>
      </c>
      <c r="FI2" s="3" t="s">
        <v>125</v>
      </c>
      <c r="FJ2" s="3" t="s">
        <v>125</v>
      </c>
      <c r="FK2" s="3" t="s">
        <v>125</v>
      </c>
      <c r="FL2" s="3" t="s">
        <v>125</v>
      </c>
      <c r="FM2" s="3" t="s">
        <v>125</v>
      </c>
      <c r="FN2" s="3" t="s">
        <v>125</v>
      </c>
      <c r="FO2" s="3" t="s">
        <v>557</v>
      </c>
      <c r="FP2" s="3" t="s">
        <v>125</v>
      </c>
      <c r="FQ2" s="3" t="s">
        <v>125</v>
      </c>
      <c r="FR2" s="3" t="s">
        <v>557</v>
      </c>
      <c r="FS2" s="3" t="s">
        <v>125</v>
      </c>
      <c r="FT2" s="3" t="s">
        <v>125</v>
      </c>
      <c r="FU2" s="3" t="s">
        <v>125</v>
      </c>
      <c r="FV2" s="3" t="s">
        <v>125</v>
      </c>
      <c r="FW2" s="3" t="s">
        <v>125</v>
      </c>
      <c r="FX2" s="3" t="s">
        <v>125</v>
      </c>
      <c r="FY2" s="3" t="s">
        <v>124</v>
      </c>
      <c r="FZ2" s="3" t="s">
        <v>125</v>
      </c>
      <c r="GA2" s="3" t="s">
        <v>125</v>
      </c>
      <c r="GB2" s="3" t="s">
        <v>124</v>
      </c>
      <c r="GC2" s="3" t="s">
        <v>125</v>
      </c>
      <c r="GD2" s="3" t="s">
        <v>125</v>
      </c>
      <c r="GE2" s="3" t="s">
        <v>125</v>
      </c>
      <c r="GF2" s="3" t="s">
        <v>124</v>
      </c>
      <c r="GG2" s="3" t="s">
        <v>125</v>
      </c>
      <c r="GH2" s="3" t="s">
        <v>125</v>
      </c>
      <c r="GI2" s="3" t="s">
        <v>125</v>
      </c>
      <c r="GJ2" s="3" t="s">
        <v>125</v>
      </c>
      <c r="GK2" s="3" t="s">
        <v>125</v>
      </c>
      <c r="GL2" s="3" t="s">
        <v>125</v>
      </c>
      <c r="GM2" s="3" t="s">
        <v>125</v>
      </c>
      <c r="GN2" s="3" t="s">
        <v>125</v>
      </c>
      <c r="GO2" s="3" t="s">
        <v>125</v>
      </c>
      <c r="GP2" s="3" t="s">
        <v>125</v>
      </c>
      <c r="GQ2" s="3" t="s">
        <v>125</v>
      </c>
      <c r="GR2" s="3" t="s">
        <v>125</v>
      </c>
      <c r="GS2" s="3" t="s">
        <v>125</v>
      </c>
      <c r="GT2" s="3" t="s">
        <v>125</v>
      </c>
      <c r="GU2" s="3" t="s">
        <v>125</v>
      </c>
      <c r="GV2" s="3" t="s">
        <v>125</v>
      </c>
      <c r="GW2" s="3" t="s">
        <v>124</v>
      </c>
      <c r="GX2" s="3" t="s">
        <v>125</v>
      </c>
      <c r="GY2" s="3" t="s">
        <v>125</v>
      </c>
      <c r="GZ2" s="3" t="s">
        <v>125</v>
      </c>
      <c r="HA2" s="3" t="s">
        <v>125</v>
      </c>
      <c r="HB2" s="3" t="s">
        <v>125</v>
      </c>
      <c r="HC2" s="3" t="s">
        <v>125</v>
      </c>
      <c r="HD2" s="3" t="s">
        <v>125</v>
      </c>
      <c r="HE2" s="3" t="s">
        <v>125</v>
      </c>
      <c r="HF2" s="3" t="s">
        <v>125</v>
      </c>
      <c r="HG2" s="3" t="s">
        <v>125</v>
      </c>
      <c r="HH2" s="3" t="s">
        <v>124</v>
      </c>
      <c r="HI2" s="3" t="s">
        <v>125</v>
      </c>
      <c r="HJ2" s="3" t="s">
        <v>124</v>
      </c>
      <c r="HK2" s="3" t="s">
        <v>124</v>
      </c>
      <c r="HL2" s="3" t="s">
        <v>125</v>
      </c>
      <c r="HM2" s="3" t="s">
        <v>125</v>
      </c>
      <c r="HN2" s="3" t="s">
        <v>125</v>
      </c>
      <c r="HO2" s="3" t="s">
        <v>124</v>
      </c>
      <c r="HP2" s="3" t="s">
        <v>125</v>
      </c>
      <c r="HQ2" s="3" t="s">
        <v>125</v>
      </c>
      <c r="HR2" s="3" t="s">
        <v>125</v>
      </c>
      <c r="HS2" s="3" t="s">
        <v>125</v>
      </c>
      <c r="HT2" s="3" t="s">
        <v>125</v>
      </c>
      <c r="HU2" s="3" t="s">
        <v>125</v>
      </c>
      <c r="HV2" s="3" t="s">
        <v>125</v>
      </c>
      <c r="HW2" s="3" t="s">
        <v>125</v>
      </c>
      <c r="HX2" s="3" t="s">
        <v>557</v>
      </c>
      <c r="HY2" s="3" t="s">
        <v>125</v>
      </c>
      <c r="HZ2" s="3" t="s">
        <v>125</v>
      </c>
      <c r="IA2" s="3" t="s">
        <v>125</v>
      </c>
      <c r="IB2" s="3" t="s">
        <v>125</v>
      </c>
      <c r="IC2" s="3" t="s">
        <v>557</v>
      </c>
      <c r="ID2" s="3" t="s">
        <v>125</v>
      </c>
      <c r="IE2" s="3" t="s">
        <v>125</v>
      </c>
      <c r="IF2" s="3" t="s">
        <v>125</v>
      </c>
      <c r="IG2" s="3" t="s">
        <v>125</v>
      </c>
      <c r="IH2" s="3" t="s">
        <v>125</v>
      </c>
      <c r="II2" s="3" t="s">
        <v>125</v>
      </c>
      <c r="IJ2" s="3" t="s">
        <v>125</v>
      </c>
      <c r="IK2" s="3" t="s">
        <v>125</v>
      </c>
      <c r="IL2" s="3" t="s">
        <v>125</v>
      </c>
      <c r="IM2" s="3" t="s">
        <v>557</v>
      </c>
      <c r="IN2" s="3" t="s">
        <v>125</v>
      </c>
      <c r="IO2" s="3" t="s">
        <v>125</v>
      </c>
      <c r="IP2" s="3" t="s">
        <v>557</v>
      </c>
      <c r="IQ2" s="3" t="s">
        <v>125</v>
      </c>
      <c r="IR2" s="3" t="s">
        <v>125</v>
      </c>
      <c r="IS2" s="3" t="s">
        <v>125</v>
      </c>
      <c r="IT2" s="3" t="s">
        <v>125</v>
      </c>
      <c r="IU2" s="3" t="s">
        <v>124</v>
      </c>
      <c r="IV2" s="3" t="s">
        <v>124</v>
      </c>
      <c r="IW2" s="3" t="s">
        <v>557</v>
      </c>
      <c r="IX2" s="3" t="s">
        <v>125</v>
      </c>
      <c r="IY2" s="3" t="s">
        <v>125</v>
      </c>
      <c r="IZ2" s="3" t="s">
        <v>125</v>
      </c>
      <c r="JA2" s="3" t="s">
        <v>125</v>
      </c>
      <c r="JB2" s="3" t="s">
        <v>125</v>
      </c>
      <c r="JC2" s="3" t="s">
        <v>125</v>
      </c>
      <c r="JD2" s="3" t="s">
        <v>557</v>
      </c>
      <c r="JE2" s="3" t="s">
        <v>124</v>
      </c>
      <c r="JF2" s="3" t="s">
        <v>125</v>
      </c>
      <c r="JG2" s="3" t="s">
        <v>557</v>
      </c>
      <c r="JH2" s="3" t="s">
        <v>125</v>
      </c>
      <c r="JI2" s="3" t="s">
        <v>125</v>
      </c>
      <c r="JJ2" s="3" t="s">
        <v>125</v>
      </c>
      <c r="JK2" s="3" t="s">
        <v>125</v>
      </c>
      <c r="JL2" s="3" t="s">
        <v>125</v>
      </c>
      <c r="JM2" s="3" t="s">
        <v>125</v>
      </c>
      <c r="JN2" s="3" t="s">
        <v>125</v>
      </c>
      <c r="JO2" s="3" t="s">
        <v>125</v>
      </c>
      <c r="JP2" s="3" t="s">
        <v>125</v>
      </c>
      <c r="JQ2" s="3" t="s">
        <v>125</v>
      </c>
      <c r="JR2" s="3" t="s">
        <v>125</v>
      </c>
      <c r="JS2" s="3" t="s">
        <v>557</v>
      </c>
      <c r="JT2" s="3" t="s">
        <v>125</v>
      </c>
      <c r="JU2" s="3" t="s">
        <v>125</v>
      </c>
      <c r="JV2" s="3" t="s">
        <v>125</v>
      </c>
      <c r="JW2" s="3" t="s">
        <v>125</v>
      </c>
      <c r="JX2" s="3" t="s">
        <v>125</v>
      </c>
      <c r="JY2" s="3" t="s">
        <v>125</v>
      </c>
      <c r="JZ2" s="3" t="s">
        <v>125</v>
      </c>
      <c r="KA2" s="3" t="s">
        <v>125</v>
      </c>
      <c r="KB2" s="3" t="s">
        <v>125</v>
      </c>
      <c r="KC2" s="3" t="s">
        <v>125</v>
      </c>
      <c r="KD2" s="3" t="s">
        <v>125</v>
      </c>
      <c r="KE2" s="3" t="s">
        <v>125</v>
      </c>
      <c r="KF2" s="3" t="s">
        <v>125</v>
      </c>
      <c r="KG2" s="3" t="s">
        <v>125</v>
      </c>
      <c r="KH2" s="3" t="s">
        <v>125</v>
      </c>
      <c r="KI2" s="3" t="s">
        <v>125</v>
      </c>
      <c r="KJ2" s="3" t="s">
        <v>125</v>
      </c>
      <c r="KK2" s="3" t="s">
        <v>125</v>
      </c>
      <c r="KL2" s="3" t="s">
        <v>125</v>
      </c>
      <c r="KM2" s="3" t="s">
        <v>125</v>
      </c>
      <c r="KN2" s="3" t="s">
        <v>125</v>
      </c>
      <c r="KO2" s="3" t="s">
        <v>125</v>
      </c>
      <c r="KP2" s="3" t="s">
        <v>125</v>
      </c>
      <c r="KQ2" s="3" t="s">
        <v>125</v>
      </c>
      <c r="KR2" s="3" t="s">
        <v>125</v>
      </c>
      <c r="KS2" s="3" t="s">
        <v>124</v>
      </c>
      <c r="KT2" s="3" t="s">
        <v>125</v>
      </c>
      <c r="KU2" s="3" t="s">
        <v>125</v>
      </c>
      <c r="KV2" s="3" t="s">
        <v>125</v>
      </c>
      <c r="KW2" s="3" t="s">
        <v>125</v>
      </c>
      <c r="KX2" s="3" t="s">
        <v>125</v>
      </c>
      <c r="KY2" s="3" t="s">
        <v>125</v>
      </c>
      <c r="KZ2" s="3" t="s">
        <v>125</v>
      </c>
      <c r="LA2" s="3" t="s">
        <v>125</v>
      </c>
      <c r="LB2" s="3" t="s">
        <v>125</v>
      </c>
      <c r="LC2" s="3" t="s">
        <v>125</v>
      </c>
      <c r="LD2" s="3" t="s">
        <v>125</v>
      </c>
      <c r="LE2" s="3" t="s">
        <v>125</v>
      </c>
      <c r="LF2" s="3" t="s">
        <v>125</v>
      </c>
      <c r="LG2" s="3" t="s">
        <v>125</v>
      </c>
      <c r="LH2" s="3" t="s">
        <v>125</v>
      </c>
      <c r="LI2" s="3" t="s">
        <v>125</v>
      </c>
      <c r="LJ2" s="3" t="s">
        <v>125</v>
      </c>
      <c r="LK2" s="3" t="s">
        <v>125</v>
      </c>
      <c r="LL2" s="3" t="s">
        <v>125</v>
      </c>
      <c r="LM2" s="3" t="s">
        <v>125</v>
      </c>
      <c r="LN2" s="3" t="s">
        <v>125</v>
      </c>
      <c r="LO2" s="3" t="s">
        <v>125</v>
      </c>
      <c r="LP2" s="3" t="s">
        <v>125</v>
      </c>
      <c r="LQ2" s="3" t="s">
        <v>125</v>
      </c>
      <c r="LR2" s="3" t="s">
        <v>124</v>
      </c>
      <c r="LS2" s="3" t="s">
        <v>124</v>
      </c>
      <c r="LT2" s="3" t="s">
        <v>124</v>
      </c>
      <c r="LU2" s="3" t="s">
        <v>125</v>
      </c>
      <c r="LV2" s="3" t="s">
        <v>124</v>
      </c>
      <c r="LW2" s="3" t="s">
        <v>125</v>
      </c>
      <c r="LX2" s="3" t="s">
        <v>125</v>
      </c>
      <c r="LY2" s="3" t="s">
        <v>125</v>
      </c>
      <c r="LZ2" s="3" t="s">
        <v>125</v>
      </c>
      <c r="MA2" s="3" t="s">
        <v>125</v>
      </c>
      <c r="MB2" s="3" t="s">
        <v>125</v>
      </c>
      <c r="MC2" s="3" t="s">
        <v>125</v>
      </c>
      <c r="MD2" s="3" t="s">
        <v>125</v>
      </c>
      <c r="ME2" s="3" t="s">
        <v>125</v>
      </c>
      <c r="MF2" s="3" t="s">
        <v>125</v>
      </c>
      <c r="MG2" s="3" t="s">
        <v>125</v>
      </c>
      <c r="MH2" s="3" t="s">
        <v>125</v>
      </c>
      <c r="MI2" s="3" t="s">
        <v>125</v>
      </c>
      <c r="MJ2" s="3" t="s">
        <v>125</v>
      </c>
      <c r="MK2" s="3" t="s">
        <v>124</v>
      </c>
      <c r="ML2" s="3" t="s">
        <v>125</v>
      </c>
      <c r="MM2" s="3" t="s">
        <v>125</v>
      </c>
      <c r="MN2" s="3" t="s">
        <v>125</v>
      </c>
      <c r="MO2" s="3" t="s">
        <v>125</v>
      </c>
      <c r="MP2" s="3" t="s">
        <v>125</v>
      </c>
      <c r="MQ2" s="3" t="s">
        <v>125</v>
      </c>
      <c r="MR2" s="3" t="s">
        <v>125</v>
      </c>
      <c r="MS2" s="3" t="s">
        <v>125</v>
      </c>
      <c r="MT2" s="3" t="s">
        <v>125</v>
      </c>
      <c r="MU2" s="3" t="s">
        <v>125</v>
      </c>
      <c r="MV2" s="3" t="s">
        <v>125</v>
      </c>
      <c r="MW2" s="3" t="s">
        <v>125</v>
      </c>
      <c r="MX2" s="3" t="s">
        <v>125</v>
      </c>
      <c r="MY2" s="3" t="s">
        <v>125</v>
      </c>
      <c r="MZ2" s="3" t="s">
        <v>125</v>
      </c>
      <c r="NA2" s="3" t="s">
        <v>125</v>
      </c>
      <c r="NB2" s="3" t="s">
        <v>125</v>
      </c>
      <c r="NC2" s="3" t="s">
        <v>125</v>
      </c>
      <c r="ND2" s="3" t="s">
        <v>124</v>
      </c>
      <c r="NE2" s="3" t="s">
        <v>125</v>
      </c>
      <c r="NF2" s="3" t="s">
        <v>125</v>
      </c>
      <c r="NG2" s="3" t="s">
        <v>125</v>
      </c>
      <c r="NH2" s="3" t="s">
        <v>125</v>
      </c>
      <c r="NI2" s="3" t="s">
        <v>125</v>
      </c>
      <c r="NJ2" s="3" t="s">
        <v>125</v>
      </c>
      <c r="NK2" s="3" t="s">
        <v>125</v>
      </c>
      <c r="NL2" s="3" t="s">
        <v>125</v>
      </c>
      <c r="NM2" s="3" t="s">
        <v>125</v>
      </c>
      <c r="NN2" s="3" t="s">
        <v>125</v>
      </c>
      <c r="NO2" s="3" t="s">
        <v>125</v>
      </c>
      <c r="NP2" s="3" t="s">
        <v>125</v>
      </c>
      <c r="NQ2" s="3" t="s">
        <v>125</v>
      </c>
      <c r="NR2" s="3" t="s">
        <v>125</v>
      </c>
      <c r="NS2" s="3" t="s">
        <v>125</v>
      </c>
      <c r="NT2" s="3" t="s">
        <v>125</v>
      </c>
      <c r="NU2" s="3" t="s">
        <v>125</v>
      </c>
      <c r="NV2" s="3" t="s">
        <v>125</v>
      </c>
      <c r="NW2" s="3" t="s">
        <v>125</v>
      </c>
      <c r="NX2" s="3" t="s">
        <v>125</v>
      </c>
      <c r="NY2" s="3" t="s">
        <v>125</v>
      </c>
      <c r="NZ2" s="3" t="s">
        <v>125</v>
      </c>
      <c r="OA2" s="3" t="s">
        <v>124</v>
      </c>
      <c r="OB2" s="3" t="s">
        <v>125</v>
      </c>
      <c r="OC2" s="3" t="s">
        <v>125</v>
      </c>
      <c r="OD2" s="3" t="s">
        <v>125</v>
      </c>
      <c r="OE2" s="3" t="s">
        <v>125</v>
      </c>
      <c r="OF2" s="3" t="s">
        <v>125</v>
      </c>
      <c r="OG2" s="3" t="s">
        <v>125</v>
      </c>
      <c r="OH2" s="3" t="s">
        <v>125</v>
      </c>
      <c r="OI2" s="3" t="s">
        <v>125</v>
      </c>
      <c r="OJ2" s="3" t="s">
        <v>125</v>
      </c>
      <c r="OK2" s="3" t="s">
        <v>125</v>
      </c>
      <c r="OL2" s="3" t="s">
        <v>125</v>
      </c>
      <c r="OM2" s="3" t="s">
        <v>125</v>
      </c>
      <c r="ON2" s="3" t="s">
        <v>125</v>
      </c>
      <c r="OO2" s="3" t="s">
        <v>125</v>
      </c>
      <c r="OP2" s="3" t="s">
        <v>125</v>
      </c>
      <c r="OQ2" s="3" t="s">
        <v>125</v>
      </c>
      <c r="OR2" s="3" t="s">
        <v>125</v>
      </c>
      <c r="OS2" s="3" t="s">
        <v>125</v>
      </c>
      <c r="OT2" s="3" t="s">
        <v>125</v>
      </c>
      <c r="OU2" s="3" t="s">
        <v>124</v>
      </c>
      <c r="OV2" s="3" t="s">
        <v>124</v>
      </c>
      <c r="OW2" s="3" t="s">
        <v>125</v>
      </c>
      <c r="OX2" s="3" t="s">
        <v>124</v>
      </c>
      <c r="OY2" s="3" t="s">
        <v>125</v>
      </c>
      <c r="OZ2" s="3" t="s">
        <v>125</v>
      </c>
      <c r="PA2" s="3" t="s">
        <v>125</v>
      </c>
      <c r="PB2" s="3" t="s">
        <v>125</v>
      </c>
      <c r="PC2" s="3" t="s">
        <v>125</v>
      </c>
      <c r="PD2" s="3" t="s">
        <v>125</v>
      </c>
      <c r="PE2" s="3" t="s">
        <v>125</v>
      </c>
      <c r="PF2" s="3" t="s">
        <v>125</v>
      </c>
      <c r="PG2" s="3" t="s">
        <v>125</v>
      </c>
      <c r="PH2" s="3" t="s">
        <v>125</v>
      </c>
      <c r="PI2" s="3" t="s">
        <v>125</v>
      </c>
      <c r="PJ2" s="3" t="s">
        <v>125</v>
      </c>
      <c r="PK2" s="3" t="s">
        <v>125</v>
      </c>
      <c r="PL2" s="3" t="s">
        <v>125</v>
      </c>
      <c r="PM2" s="3" t="s">
        <v>125</v>
      </c>
      <c r="PN2" s="3" t="s">
        <v>125</v>
      </c>
      <c r="PO2" s="3" t="s">
        <v>125</v>
      </c>
      <c r="PP2" s="3" t="s">
        <v>125</v>
      </c>
      <c r="PQ2" s="3" t="s">
        <v>125</v>
      </c>
      <c r="PR2" s="3" t="s">
        <v>125</v>
      </c>
      <c r="PS2" s="3" t="s">
        <v>125</v>
      </c>
      <c r="PT2" s="3" t="s">
        <v>125</v>
      </c>
      <c r="PU2" s="3" t="s">
        <v>125</v>
      </c>
      <c r="PV2" s="3" t="s">
        <v>125</v>
      </c>
      <c r="PW2" s="3" t="s">
        <v>125</v>
      </c>
      <c r="PX2" s="3" t="s">
        <v>124</v>
      </c>
      <c r="PY2" s="3" t="s">
        <v>125</v>
      </c>
      <c r="QA2" s="3" t="s">
        <v>961</v>
      </c>
      <c r="QB2" s="3" t="s">
        <v>961</v>
      </c>
      <c r="QC2" s="3" t="s">
        <v>961</v>
      </c>
      <c r="QD2" s="3" t="s">
        <v>961</v>
      </c>
      <c r="QE2" s="3" t="s">
        <v>961</v>
      </c>
      <c r="QF2" s="3" t="s">
        <v>961</v>
      </c>
      <c r="QG2" s="3" t="s">
        <v>961</v>
      </c>
      <c r="QH2" s="3" t="s">
        <v>961</v>
      </c>
      <c r="QI2" s="3" t="s">
        <v>557</v>
      </c>
      <c r="QJ2" s="3" t="s">
        <v>961</v>
      </c>
      <c r="QK2" s="3" t="s">
        <v>557</v>
      </c>
      <c r="QL2" s="3" t="s">
        <v>557</v>
      </c>
      <c r="QM2" s="3" t="s">
        <v>962</v>
      </c>
      <c r="QN2" s="3" t="s">
        <v>961</v>
      </c>
      <c r="QO2" s="3" t="s">
        <v>962</v>
      </c>
      <c r="QP2" s="3" t="s">
        <v>961</v>
      </c>
      <c r="QQ2" s="3" t="s">
        <v>961</v>
      </c>
      <c r="QR2" s="3" t="s">
        <v>962</v>
      </c>
      <c r="QS2" s="3" t="s">
        <v>962</v>
      </c>
      <c r="QT2" s="3" t="s">
        <v>962</v>
      </c>
      <c r="QU2" s="3" t="s">
        <v>557</v>
      </c>
      <c r="QV2" s="3" t="s">
        <v>961</v>
      </c>
      <c r="QW2" s="3" t="s">
        <v>557</v>
      </c>
      <c r="QX2" s="3" t="s">
        <v>961</v>
      </c>
      <c r="QY2" s="3" t="s">
        <v>961</v>
      </c>
      <c r="QZ2" s="3" t="s">
        <v>962</v>
      </c>
      <c r="RA2" s="3" t="s">
        <v>962</v>
      </c>
      <c r="RB2" s="3" t="s">
        <v>961</v>
      </c>
      <c r="RC2" s="3" t="s">
        <v>961</v>
      </c>
      <c r="RD2" s="3" t="s">
        <v>961</v>
      </c>
      <c r="RE2" s="3" t="s">
        <v>557</v>
      </c>
      <c r="RF2" s="3" t="s">
        <v>962</v>
      </c>
      <c r="RG2" s="3" t="s">
        <v>961</v>
      </c>
      <c r="RH2" s="3" t="s">
        <v>962</v>
      </c>
      <c r="RI2" s="3" t="s">
        <v>961</v>
      </c>
      <c r="RJ2" s="3" t="s">
        <v>557</v>
      </c>
      <c r="RK2" s="3" t="s">
        <v>961</v>
      </c>
      <c r="RL2" s="3" t="s">
        <v>961</v>
      </c>
      <c r="RM2" s="3" t="s">
        <v>962</v>
      </c>
      <c r="RN2" s="3" t="s">
        <v>962</v>
      </c>
      <c r="RO2" s="3" t="s">
        <v>962</v>
      </c>
      <c r="RP2" s="3" t="s">
        <v>557</v>
      </c>
      <c r="RQ2" s="3" t="s">
        <v>962</v>
      </c>
      <c r="RR2" s="3" t="s">
        <v>961</v>
      </c>
      <c r="RS2" s="3" t="s">
        <v>557</v>
      </c>
      <c r="RT2" s="3" t="s">
        <v>557</v>
      </c>
      <c r="RU2" s="3" t="s">
        <v>961</v>
      </c>
      <c r="RV2" s="3" t="s">
        <v>961</v>
      </c>
      <c r="RW2" s="3" t="s">
        <v>961</v>
      </c>
      <c r="RX2" s="3" t="s">
        <v>961</v>
      </c>
      <c r="RY2" s="3" t="s">
        <v>961</v>
      </c>
      <c r="RZ2" s="3" t="s">
        <v>961</v>
      </c>
      <c r="SA2" s="3" t="s">
        <v>962</v>
      </c>
      <c r="SB2" s="3" t="s">
        <v>961</v>
      </c>
      <c r="SC2" s="3" t="s">
        <v>557</v>
      </c>
      <c r="SD2" s="3" t="s">
        <v>961</v>
      </c>
      <c r="SE2" s="3" t="s">
        <v>961</v>
      </c>
      <c r="SF2" s="3" t="s">
        <v>557</v>
      </c>
      <c r="SG2" s="3" t="s">
        <v>962</v>
      </c>
      <c r="SH2" s="3" t="s">
        <v>962</v>
      </c>
      <c r="SI2" s="3" t="s">
        <v>961</v>
      </c>
      <c r="SJ2" s="3" t="s">
        <v>961</v>
      </c>
      <c r="SK2" s="3" t="s">
        <v>961</v>
      </c>
      <c r="SL2" s="3" t="s">
        <v>961</v>
      </c>
      <c r="SM2" s="3" t="s">
        <v>557</v>
      </c>
      <c r="SN2" s="3" t="s">
        <v>961</v>
      </c>
      <c r="SO2" s="3" t="s">
        <v>961</v>
      </c>
      <c r="SP2" s="3" t="s">
        <v>557</v>
      </c>
      <c r="SQ2" s="3" t="s">
        <v>961</v>
      </c>
      <c r="SR2" s="3" t="s">
        <v>961</v>
      </c>
      <c r="SS2" s="3" t="s">
        <v>961</v>
      </c>
      <c r="ST2" s="3" t="s">
        <v>961</v>
      </c>
      <c r="SU2" s="3" t="s">
        <v>961</v>
      </c>
      <c r="SV2" s="3" t="s">
        <v>961</v>
      </c>
      <c r="SW2" s="3" t="s">
        <v>961</v>
      </c>
      <c r="SX2" s="3" t="s">
        <v>961</v>
      </c>
      <c r="SY2" s="3" t="s">
        <v>961</v>
      </c>
      <c r="SZ2" s="3" t="s">
        <v>961</v>
      </c>
      <c r="TA2" s="3" t="s">
        <v>961</v>
      </c>
      <c r="TB2" s="3" t="s">
        <v>961</v>
      </c>
      <c r="TC2" s="3" t="s">
        <v>557</v>
      </c>
      <c r="TD2" s="3" t="s">
        <v>961</v>
      </c>
      <c r="TE2" s="3" t="s">
        <v>961</v>
      </c>
      <c r="TF2" s="3" t="s">
        <v>961</v>
      </c>
      <c r="TG2" s="3" t="s">
        <v>961</v>
      </c>
      <c r="TH2" s="3" t="s">
        <v>962</v>
      </c>
      <c r="TI2" s="3" t="s">
        <v>961</v>
      </c>
      <c r="TJ2" s="3" t="s">
        <v>961</v>
      </c>
      <c r="TK2" s="3" t="s">
        <v>962</v>
      </c>
      <c r="TL2" s="3" t="s">
        <v>961</v>
      </c>
      <c r="TM2" s="3" t="s">
        <v>557</v>
      </c>
      <c r="TN2" s="3" t="s">
        <v>557</v>
      </c>
      <c r="TO2" s="3" t="s">
        <v>962</v>
      </c>
      <c r="TP2" s="3" t="s">
        <v>962</v>
      </c>
      <c r="TQ2" s="3" t="s">
        <v>961</v>
      </c>
      <c r="TR2" s="3" t="s">
        <v>961</v>
      </c>
      <c r="TS2" s="3" t="s">
        <v>961</v>
      </c>
      <c r="TT2" s="3" t="s">
        <v>961</v>
      </c>
      <c r="TU2" s="3" t="s">
        <v>961</v>
      </c>
      <c r="TV2" s="3" t="s">
        <v>961</v>
      </c>
      <c r="TW2" s="3" t="s">
        <v>961</v>
      </c>
      <c r="TX2" s="3" t="s">
        <v>961</v>
      </c>
      <c r="TY2" s="3" t="s">
        <v>961</v>
      </c>
      <c r="TZ2" s="3" t="s">
        <v>961</v>
      </c>
      <c r="UA2" s="3" t="s">
        <v>961</v>
      </c>
      <c r="UB2" s="3" t="s">
        <v>961</v>
      </c>
      <c r="UC2" s="3" t="s">
        <v>961</v>
      </c>
      <c r="UD2" s="3" t="s">
        <v>961</v>
      </c>
      <c r="UE2" s="3" t="s">
        <v>961</v>
      </c>
      <c r="UF2" s="3" t="s">
        <v>961</v>
      </c>
      <c r="UG2" s="3" t="s">
        <v>961</v>
      </c>
      <c r="UH2" s="3" t="s">
        <v>961</v>
      </c>
      <c r="UI2" s="3" t="s">
        <v>961</v>
      </c>
      <c r="UJ2" s="3" t="s">
        <v>961</v>
      </c>
      <c r="UK2" s="3" t="s">
        <v>961</v>
      </c>
      <c r="UL2" s="3" t="s">
        <v>962</v>
      </c>
      <c r="UM2" s="3" t="s">
        <v>557</v>
      </c>
      <c r="UN2" s="3" t="s">
        <v>557</v>
      </c>
      <c r="UO2" s="3" t="s">
        <v>557</v>
      </c>
      <c r="UP2" s="3" t="s">
        <v>961</v>
      </c>
      <c r="UQ2" s="3" t="s">
        <v>557</v>
      </c>
      <c r="UR2" s="3" t="s">
        <v>962</v>
      </c>
      <c r="US2" s="3" t="s">
        <v>557</v>
      </c>
      <c r="UT2" s="3" t="s">
        <v>962</v>
      </c>
      <c r="UU2" s="3" t="s">
        <v>961</v>
      </c>
      <c r="UV2" s="3" t="s">
        <v>962</v>
      </c>
      <c r="UW2" s="3" t="s">
        <v>961</v>
      </c>
      <c r="UX2" s="3" t="s">
        <v>961</v>
      </c>
      <c r="UY2" s="3" t="s">
        <v>557</v>
      </c>
      <c r="UZ2" s="3" t="s">
        <v>961</v>
      </c>
      <c r="VA2" s="3" t="s">
        <v>557</v>
      </c>
      <c r="VB2" s="3" t="s">
        <v>557</v>
      </c>
      <c r="VC2" s="3" t="s">
        <v>962</v>
      </c>
      <c r="VD2" s="3" t="s">
        <v>961</v>
      </c>
      <c r="VE2" s="3" t="s">
        <v>557</v>
      </c>
      <c r="VF2" s="3" t="s">
        <v>962</v>
      </c>
      <c r="VG2" s="3" t="s">
        <v>962</v>
      </c>
      <c r="VH2" s="3" t="s">
        <v>961</v>
      </c>
      <c r="VI2" s="3" t="s">
        <v>961</v>
      </c>
      <c r="VJ2" s="3" t="s">
        <v>557</v>
      </c>
      <c r="VK2" s="3" t="s">
        <v>962</v>
      </c>
      <c r="VL2" s="3" t="s">
        <v>962</v>
      </c>
      <c r="VM2" s="3" t="s">
        <v>961</v>
      </c>
      <c r="VN2" s="3" t="s">
        <v>962</v>
      </c>
      <c r="VO2" s="3" t="s">
        <v>962</v>
      </c>
      <c r="VP2" s="3" t="s">
        <v>557</v>
      </c>
      <c r="VQ2" s="3" t="s">
        <v>962</v>
      </c>
      <c r="VR2" s="3" t="s">
        <v>962</v>
      </c>
      <c r="VS2" s="3" t="s">
        <v>962</v>
      </c>
      <c r="VT2" s="3" t="s">
        <v>557</v>
      </c>
      <c r="VU2" s="3" t="s">
        <v>961</v>
      </c>
      <c r="VV2" s="3" t="s">
        <v>962</v>
      </c>
      <c r="VW2" s="3" t="s">
        <v>961</v>
      </c>
      <c r="VX2" s="3" t="s">
        <v>961</v>
      </c>
      <c r="VY2" s="3" t="s">
        <v>962</v>
      </c>
      <c r="VZ2" s="3" t="s">
        <v>557</v>
      </c>
      <c r="WA2" s="3" t="s">
        <v>961</v>
      </c>
      <c r="WB2" s="3" t="s">
        <v>961</v>
      </c>
      <c r="WC2" s="3" t="s">
        <v>961</v>
      </c>
      <c r="WD2" s="3" t="s">
        <v>961</v>
      </c>
      <c r="WE2" s="3" t="s">
        <v>961</v>
      </c>
      <c r="WF2" s="3" t="s">
        <v>961</v>
      </c>
      <c r="WG2" s="3" t="s">
        <v>557</v>
      </c>
      <c r="WH2" s="3" t="s">
        <v>961</v>
      </c>
      <c r="WI2" s="3" t="s">
        <v>961</v>
      </c>
      <c r="WJ2" s="3" t="s">
        <v>557</v>
      </c>
      <c r="WK2" s="3" t="s">
        <v>961</v>
      </c>
      <c r="WL2" s="3" t="s">
        <v>961</v>
      </c>
      <c r="WM2" s="3" t="s">
        <v>961</v>
      </c>
      <c r="WN2" s="3" t="s">
        <v>961</v>
      </c>
      <c r="WO2" s="3" t="s">
        <v>961</v>
      </c>
      <c r="WP2" s="3" t="s">
        <v>961</v>
      </c>
      <c r="WQ2" s="3" t="s">
        <v>961</v>
      </c>
      <c r="WR2" s="3" t="s">
        <v>961</v>
      </c>
      <c r="WS2" s="3" t="s">
        <v>961</v>
      </c>
      <c r="WT2" s="3" t="s">
        <v>961</v>
      </c>
      <c r="WU2" s="3" t="s">
        <v>961</v>
      </c>
      <c r="WV2" s="3" t="s">
        <v>961</v>
      </c>
      <c r="WW2" s="3" t="s">
        <v>961</v>
      </c>
      <c r="WX2" s="3" t="s">
        <v>961</v>
      </c>
      <c r="WY2" s="3" t="s">
        <v>557</v>
      </c>
      <c r="WZ2" s="3" t="s">
        <v>961</v>
      </c>
      <c r="XA2" s="3" t="s">
        <v>961</v>
      </c>
      <c r="XB2" s="3" t="s">
        <v>557</v>
      </c>
      <c r="XC2" s="3" t="s">
        <v>961</v>
      </c>
      <c r="XD2" s="3" t="s">
        <v>961</v>
      </c>
      <c r="XE2" s="3" t="s">
        <v>557</v>
      </c>
      <c r="XF2" s="3" t="s">
        <v>961</v>
      </c>
      <c r="XG2" s="3" t="s">
        <v>961</v>
      </c>
      <c r="XH2" s="3" t="s">
        <v>961</v>
      </c>
      <c r="XI2" s="3" t="s">
        <v>961</v>
      </c>
      <c r="XJ2" s="3" t="s">
        <v>557</v>
      </c>
      <c r="XK2" s="3" t="s">
        <v>961</v>
      </c>
      <c r="XL2" s="3" t="s">
        <v>961</v>
      </c>
      <c r="XM2" s="3" t="s">
        <v>961</v>
      </c>
      <c r="XN2" s="3" t="s">
        <v>961</v>
      </c>
      <c r="XO2" s="3" t="s">
        <v>961</v>
      </c>
      <c r="XP2" s="3" t="s">
        <v>557</v>
      </c>
      <c r="XQ2" s="3" t="s">
        <v>557</v>
      </c>
      <c r="XR2" s="3" t="s">
        <v>557</v>
      </c>
      <c r="XS2" s="3" t="s">
        <v>961</v>
      </c>
      <c r="XT2" s="3" t="s">
        <v>961</v>
      </c>
      <c r="XU2" s="3" t="s">
        <v>557</v>
      </c>
      <c r="XV2" s="3" t="s">
        <v>961</v>
      </c>
      <c r="XW2" s="3" t="s">
        <v>557</v>
      </c>
      <c r="XX2" s="3" t="s">
        <v>961</v>
      </c>
      <c r="XY2" s="3" t="s">
        <v>961</v>
      </c>
      <c r="XZ2" s="3" t="s">
        <v>557</v>
      </c>
      <c r="YA2" s="3" t="s">
        <v>961</v>
      </c>
      <c r="YB2" s="3" t="s">
        <v>557</v>
      </c>
      <c r="YC2" s="3" t="s">
        <v>961</v>
      </c>
      <c r="YD2" s="3" t="s">
        <v>557</v>
      </c>
      <c r="YE2" s="3" t="s">
        <v>961</v>
      </c>
      <c r="YF2" s="3" t="s">
        <v>962</v>
      </c>
      <c r="YG2" s="3" t="s">
        <v>961</v>
      </c>
      <c r="YH2" s="3" t="s">
        <v>961</v>
      </c>
      <c r="YI2" s="3" t="s">
        <v>961</v>
      </c>
      <c r="YJ2" s="3" t="s">
        <v>961</v>
      </c>
      <c r="YK2" s="3" t="s">
        <v>961</v>
      </c>
      <c r="YL2" s="3" t="s">
        <v>961</v>
      </c>
      <c r="YM2" s="3" t="s">
        <v>962</v>
      </c>
      <c r="YN2" s="3" t="s">
        <v>962</v>
      </c>
      <c r="YO2" s="3" t="s">
        <v>961</v>
      </c>
      <c r="YP2" s="3" t="s">
        <v>961</v>
      </c>
      <c r="YQ2" s="3" t="s">
        <v>961</v>
      </c>
      <c r="YR2" s="3" t="s">
        <v>961</v>
      </c>
      <c r="YS2" s="3" t="s">
        <v>961</v>
      </c>
      <c r="YT2" s="3" t="s">
        <v>557</v>
      </c>
      <c r="YU2" s="3" t="s">
        <v>557</v>
      </c>
      <c r="YV2" s="3" t="s">
        <v>961</v>
      </c>
      <c r="YW2" s="3" t="s">
        <v>962</v>
      </c>
      <c r="YX2" s="3" t="s">
        <v>557</v>
      </c>
      <c r="YY2" s="3" t="s">
        <v>557</v>
      </c>
      <c r="YZ2" s="3" t="s">
        <v>557</v>
      </c>
      <c r="ZA2" s="3" t="s">
        <v>961</v>
      </c>
      <c r="ZB2" s="3" t="s">
        <v>557</v>
      </c>
      <c r="ZC2" s="3" t="s">
        <v>961</v>
      </c>
      <c r="ZD2" s="3" t="s">
        <v>961</v>
      </c>
      <c r="ZE2" s="3" t="s">
        <v>557</v>
      </c>
      <c r="ZF2" s="3" t="s">
        <v>557</v>
      </c>
      <c r="ZG2" s="3" t="s">
        <v>557</v>
      </c>
      <c r="ZH2" s="3" t="s">
        <v>557</v>
      </c>
      <c r="ZI2" s="3" t="s">
        <v>961</v>
      </c>
      <c r="ZJ2" s="3" t="s">
        <v>961</v>
      </c>
      <c r="ZK2" s="3" t="s">
        <v>962</v>
      </c>
      <c r="ZL2" s="3" t="s">
        <v>962</v>
      </c>
      <c r="ZM2" s="3" t="s">
        <v>962</v>
      </c>
      <c r="ZN2" s="3" t="s">
        <v>961</v>
      </c>
      <c r="ZO2" s="3" t="s">
        <v>961</v>
      </c>
      <c r="ZP2" s="3" t="s">
        <v>961</v>
      </c>
      <c r="ZQ2" s="3" t="s">
        <v>961</v>
      </c>
      <c r="ZR2" s="3" t="s">
        <v>962</v>
      </c>
      <c r="ZS2" s="3" t="s">
        <v>962</v>
      </c>
      <c r="ZT2" s="3" t="s">
        <v>961</v>
      </c>
      <c r="ZU2" s="3" t="s">
        <v>961</v>
      </c>
      <c r="ZV2" s="3" t="s">
        <v>557</v>
      </c>
      <c r="ZW2" s="3" t="s">
        <v>961</v>
      </c>
      <c r="ZX2" s="3" t="s">
        <v>557</v>
      </c>
      <c r="ZY2" s="3" t="s">
        <v>961</v>
      </c>
      <c r="ZZ2" s="3" t="s">
        <v>961</v>
      </c>
      <c r="AAA2" s="3" t="s">
        <v>961</v>
      </c>
      <c r="AAB2" s="3" t="s">
        <v>961</v>
      </c>
      <c r="AAC2" s="3" t="s">
        <v>961</v>
      </c>
      <c r="AAD2" s="3" t="s">
        <v>962</v>
      </c>
      <c r="AAE2" s="3" t="s">
        <v>961</v>
      </c>
      <c r="AAF2" s="3" t="s">
        <v>962</v>
      </c>
      <c r="AAG2" s="3" t="s">
        <v>961</v>
      </c>
      <c r="AAH2" s="3" t="s">
        <v>961</v>
      </c>
      <c r="AAI2" s="3" t="s">
        <v>962</v>
      </c>
      <c r="AAJ2" s="3" t="s">
        <v>961</v>
      </c>
      <c r="AAK2" s="3" t="s">
        <v>961</v>
      </c>
      <c r="AAL2" s="3" t="s">
        <v>962</v>
      </c>
      <c r="AAM2" s="3" t="s">
        <v>962</v>
      </c>
      <c r="AAN2" s="3" t="s">
        <v>962</v>
      </c>
      <c r="AAO2" s="3" t="s">
        <v>962</v>
      </c>
      <c r="AAP2" s="3" t="s">
        <v>962</v>
      </c>
      <c r="AAQ2" s="3" t="s">
        <v>962</v>
      </c>
      <c r="AAR2" s="3" t="s">
        <v>962</v>
      </c>
      <c r="AAS2" s="3" t="s">
        <v>961</v>
      </c>
      <c r="AAT2" s="3" t="s">
        <v>961</v>
      </c>
      <c r="AAU2" s="3" t="s">
        <v>557</v>
      </c>
      <c r="AAV2" s="3" t="s">
        <v>961</v>
      </c>
      <c r="AAW2" s="3" t="s">
        <v>962</v>
      </c>
      <c r="AAX2" s="3" t="s">
        <v>961</v>
      </c>
      <c r="AAY2" s="3" t="s">
        <v>557</v>
      </c>
      <c r="AAZ2" s="3" t="s">
        <v>962</v>
      </c>
      <c r="ABA2" s="3" t="s">
        <v>962</v>
      </c>
      <c r="ABB2" s="3" t="s">
        <v>557</v>
      </c>
      <c r="ABC2" s="3" t="s">
        <v>962</v>
      </c>
      <c r="ABD2" s="3" t="s">
        <v>961</v>
      </c>
      <c r="ABE2" s="3" t="s">
        <v>557</v>
      </c>
      <c r="ABF2" s="3" t="s">
        <v>961</v>
      </c>
      <c r="ABG2" s="3" t="s">
        <v>961</v>
      </c>
      <c r="ABH2" s="3" t="s">
        <v>961</v>
      </c>
      <c r="ABI2" s="3" t="s">
        <v>962</v>
      </c>
      <c r="ABJ2" s="3" t="s">
        <v>962</v>
      </c>
      <c r="ABK2" s="3" t="s">
        <v>962</v>
      </c>
      <c r="ABL2" s="3" t="s">
        <v>961</v>
      </c>
      <c r="ABM2" s="3" t="s">
        <v>961</v>
      </c>
      <c r="ABN2" s="3" t="s">
        <v>557</v>
      </c>
      <c r="ABO2" s="3" t="s">
        <v>557</v>
      </c>
      <c r="ABP2" s="3" t="s">
        <v>962</v>
      </c>
      <c r="ABQ2" s="3" t="s">
        <v>961</v>
      </c>
      <c r="ABR2" s="3" t="s">
        <v>962</v>
      </c>
      <c r="ABS2" s="3" t="s">
        <v>962</v>
      </c>
      <c r="ABT2" s="3" t="s">
        <v>961</v>
      </c>
      <c r="ABU2" s="3" t="s">
        <v>962</v>
      </c>
      <c r="ABV2" s="3" t="s">
        <v>557</v>
      </c>
      <c r="ABW2" s="3" t="s">
        <v>961</v>
      </c>
      <c r="ABX2" s="3" t="s">
        <v>961</v>
      </c>
      <c r="ABY2" s="3" t="s">
        <v>962</v>
      </c>
      <c r="ABZ2" s="3" t="s">
        <v>962</v>
      </c>
      <c r="ACA2" s="3" t="s">
        <v>962</v>
      </c>
      <c r="ACB2" s="3" t="s">
        <v>962</v>
      </c>
      <c r="ACC2" s="3" t="s">
        <v>962</v>
      </c>
      <c r="ACD2" s="3" t="s">
        <v>962</v>
      </c>
      <c r="ACE2" s="3" t="s">
        <v>962</v>
      </c>
      <c r="ACF2" s="3" t="s">
        <v>962</v>
      </c>
      <c r="ACG2" s="3" t="s">
        <v>962</v>
      </c>
      <c r="ACH2" s="3" t="s">
        <v>962</v>
      </c>
      <c r="ACI2" s="3" t="s">
        <v>961</v>
      </c>
      <c r="ACJ2" s="3" t="s">
        <v>961</v>
      </c>
      <c r="ACK2" s="3" t="s">
        <v>961</v>
      </c>
      <c r="ACL2" s="3" t="s">
        <v>557</v>
      </c>
      <c r="ACM2" s="3" t="s">
        <v>962</v>
      </c>
      <c r="ACN2" s="3" t="s">
        <v>962</v>
      </c>
      <c r="ACO2" s="3" t="s">
        <v>962</v>
      </c>
      <c r="ACP2" s="3" t="s">
        <v>962</v>
      </c>
      <c r="ACQ2" s="3" t="s">
        <v>962</v>
      </c>
      <c r="ACR2" s="3" t="s">
        <v>962</v>
      </c>
      <c r="ACS2" s="3" t="s">
        <v>962</v>
      </c>
      <c r="ACT2" s="3" t="s">
        <v>962</v>
      </c>
      <c r="ACU2" s="3" t="s">
        <v>961</v>
      </c>
      <c r="ACV2" s="3" t="s">
        <v>961</v>
      </c>
      <c r="ACW2" s="3" t="s">
        <v>962</v>
      </c>
      <c r="ACX2" s="3" t="s">
        <v>961</v>
      </c>
      <c r="ACY2" s="3" t="s">
        <v>962</v>
      </c>
      <c r="ACZ2" s="3" t="s">
        <v>961</v>
      </c>
      <c r="ADA2" s="3" t="s">
        <v>557</v>
      </c>
      <c r="ADB2" s="3" t="s">
        <v>961</v>
      </c>
      <c r="ADC2" s="3" t="s">
        <v>961</v>
      </c>
      <c r="ADD2" s="3" t="s">
        <v>962</v>
      </c>
      <c r="ADE2" s="3" t="s">
        <v>962</v>
      </c>
      <c r="ADF2" s="3" t="s">
        <v>961</v>
      </c>
      <c r="ADG2" s="3" t="s">
        <v>962</v>
      </c>
      <c r="ADH2" s="3" t="s">
        <v>962</v>
      </c>
      <c r="ADI2" s="3" t="s">
        <v>961</v>
      </c>
      <c r="ADJ2" s="3" t="s">
        <v>961</v>
      </c>
      <c r="ADK2" s="3" t="s">
        <v>961</v>
      </c>
      <c r="ADL2" s="3" t="s">
        <v>961</v>
      </c>
      <c r="ADM2" s="3" t="s">
        <v>961</v>
      </c>
      <c r="ADN2" s="3" t="s">
        <v>961</v>
      </c>
      <c r="ADO2" s="3" t="s">
        <v>961</v>
      </c>
      <c r="ADP2" s="3" t="s">
        <v>962</v>
      </c>
      <c r="ADQ2" s="3" t="s">
        <v>557</v>
      </c>
      <c r="ADR2" s="3" t="s">
        <v>961</v>
      </c>
      <c r="ADS2" s="3" t="s">
        <v>961</v>
      </c>
      <c r="ADT2" s="3" t="s">
        <v>557</v>
      </c>
      <c r="ADU2" s="3" t="s">
        <v>961</v>
      </c>
      <c r="ADV2" s="3" t="s">
        <v>961</v>
      </c>
      <c r="ADW2" s="3" t="s">
        <v>961</v>
      </c>
      <c r="ADX2" s="3" t="s">
        <v>961</v>
      </c>
      <c r="ADY2" s="3" t="s">
        <v>961</v>
      </c>
      <c r="ADZ2" s="3" t="s">
        <v>962</v>
      </c>
      <c r="AEA2" s="3" t="s">
        <v>962</v>
      </c>
      <c r="AEB2" s="3" t="s">
        <v>961</v>
      </c>
      <c r="AEC2" s="3" t="s">
        <v>962</v>
      </c>
      <c r="AED2" s="3" t="s">
        <v>961</v>
      </c>
      <c r="AEE2" s="3" t="s">
        <v>557</v>
      </c>
      <c r="AEF2" s="3" t="s">
        <v>961</v>
      </c>
      <c r="AEG2" s="3" t="s">
        <v>962</v>
      </c>
      <c r="AEH2" s="3" t="s">
        <v>961</v>
      </c>
      <c r="AEI2" s="3" t="s">
        <v>557</v>
      </c>
      <c r="AEJ2" s="3" t="s">
        <v>962</v>
      </c>
      <c r="AEK2" s="3" t="s">
        <v>962</v>
      </c>
      <c r="AEL2" s="3" t="s">
        <v>961</v>
      </c>
      <c r="AEM2" s="3" t="s">
        <v>961</v>
      </c>
      <c r="AEN2" s="3" t="s">
        <v>961</v>
      </c>
      <c r="AEO2" s="3" t="s">
        <v>961</v>
      </c>
      <c r="AEP2" s="3" t="s">
        <v>961</v>
      </c>
      <c r="AEQ2" s="3" t="s">
        <v>962</v>
      </c>
      <c r="AER2" s="3" t="s">
        <v>962</v>
      </c>
      <c r="AES2" s="3" t="s">
        <v>962</v>
      </c>
      <c r="AET2" s="3" t="s">
        <v>962</v>
      </c>
      <c r="AEU2" s="3" t="s">
        <v>961</v>
      </c>
      <c r="AEV2" s="3" t="s">
        <v>961</v>
      </c>
      <c r="AEW2" s="3" t="s">
        <v>961</v>
      </c>
      <c r="AEX2" s="3" t="s">
        <v>557</v>
      </c>
      <c r="AEY2" s="3" t="s">
        <v>962</v>
      </c>
      <c r="AEZ2" s="3" t="s">
        <v>962</v>
      </c>
      <c r="AFA2" s="3" t="s">
        <v>962</v>
      </c>
      <c r="AFB2" s="3" t="s">
        <v>962</v>
      </c>
      <c r="AFC2" s="3" t="s">
        <v>962</v>
      </c>
      <c r="AFD2" s="3" t="s">
        <v>961</v>
      </c>
      <c r="AFE2" s="3" t="s">
        <v>557</v>
      </c>
      <c r="AFF2" s="3" t="s">
        <v>961</v>
      </c>
      <c r="AFG2" s="3" t="s">
        <v>962</v>
      </c>
      <c r="AFH2" s="3" t="s">
        <v>961</v>
      </c>
      <c r="AFI2" s="3" t="s">
        <v>961</v>
      </c>
      <c r="AFJ2" s="3" t="s">
        <v>961</v>
      </c>
      <c r="AFK2" s="3" t="s">
        <v>961</v>
      </c>
      <c r="AFL2" s="3" t="s">
        <v>962</v>
      </c>
      <c r="AFM2" s="3" t="s">
        <v>557</v>
      </c>
      <c r="AFN2" s="3" t="s">
        <v>961</v>
      </c>
      <c r="AFO2" s="3" t="s">
        <v>962</v>
      </c>
      <c r="AFP2" s="3" t="s">
        <v>962</v>
      </c>
      <c r="AFQ2" s="3" t="s">
        <v>961</v>
      </c>
      <c r="AFR2" s="3" t="s">
        <v>557</v>
      </c>
      <c r="AFS2" s="3" t="s">
        <v>961</v>
      </c>
      <c r="AFT2" s="3" t="s">
        <v>557</v>
      </c>
      <c r="AFU2" s="3" t="s">
        <v>961</v>
      </c>
      <c r="AFV2" s="3" t="s">
        <v>962</v>
      </c>
      <c r="AFW2" s="3" t="s">
        <v>961</v>
      </c>
      <c r="AFX2" s="3" t="s">
        <v>557</v>
      </c>
      <c r="AFY2" s="3" t="s">
        <v>961</v>
      </c>
      <c r="AFZ2" s="3" t="s">
        <v>961</v>
      </c>
      <c r="AGA2" s="3" t="s">
        <v>962</v>
      </c>
      <c r="AGB2" s="3" t="s">
        <v>961</v>
      </c>
      <c r="AGD2" s="3" t="s">
        <v>592</v>
      </c>
    </row>
    <row r="3" spans="1:862" s="3" customFormat="1" x14ac:dyDescent="0.25">
      <c r="A3" s="3">
        <v>65</v>
      </c>
      <c r="B3" s="3" t="b">
        <v>0</v>
      </c>
      <c r="C3" s="9">
        <v>44499.599305555559</v>
      </c>
      <c r="D3" s="3" t="s">
        <v>963</v>
      </c>
      <c r="E3" s="3" t="s">
        <v>957</v>
      </c>
      <c r="F3" s="3" t="s">
        <v>957</v>
      </c>
      <c r="G3" s="3" t="s">
        <v>957</v>
      </c>
      <c r="H3" s="3" t="s">
        <v>957</v>
      </c>
      <c r="I3" s="3" t="s">
        <v>957</v>
      </c>
      <c r="J3" s="3" t="s">
        <v>957</v>
      </c>
      <c r="K3" s="3" t="s">
        <v>957</v>
      </c>
      <c r="L3" s="3" t="s">
        <v>958</v>
      </c>
      <c r="M3" s="3">
        <v>70</v>
      </c>
      <c r="N3" s="3">
        <v>30</v>
      </c>
      <c r="O3" s="3">
        <v>0</v>
      </c>
      <c r="Q3" s="3">
        <v>100</v>
      </c>
      <c r="R3" s="3">
        <v>0</v>
      </c>
      <c r="S3" s="3">
        <v>0</v>
      </c>
      <c r="U3" s="3">
        <v>27</v>
      </c>
      <c r="V3" s="3" t="s">
        <v>960</v>
      </c>
      <c r="W3" s="3" t="s">
        <v>964</v>
      </c>
      <c r="QA3" s="3" t="s">
        <v>961</v>
      </c>
      <c r="QB3" s="3" t="s">
        <v>961</v>
      </c>
      <c r="QC3" s="3" t="s">
        <v>961</v>
      </c>
      <c r="QD3" s="3" t="s">
        <v>961</v>
      </c>
      <c r="QE3" s="3" t="s">
        <v>961</v>
      </c>
      <c r="QF3" s="3" t="s">
        <v>961</v>
      </c>
      <c r="QG3" s="3" t="s">
        <v>961</v>
      </c>
      <c r="QH3" s="3" t="s">
        <v>961</v>
      </c>
      <c r="QI3" s="3" t="s">
        <v>961</v>
      </c>
      <c r="QJ3" s="3" t="s">
        <v>961</v>
      </c>
      <c r="QK3" s="3" t="s">
        <v>961</v>
      </c>
      <c r="QL3" s="3" t="s">
        <v>961</v>
      </c>
      <c r="QM3" s="3" t="s">
        <v>961</v>
      </c>
      <c r="QN3" s="3" t="s">
        <v>961</v>
      </c>
      <c r="QO3" s="3" t="s">
        <v>961</v>
      </c>
      <c r="QP3" s="3" t="s">
        <v>961</v>
      </c>
      <c r="QQ3" s="3" t="s">
        <v>961</v>
      </c>
      <c r="QR3" s="3" t="s">
        <v>961</v>
      </c>
      <c r="QS3" s="3" t="s">
        <v>961</v>
      </c>
      <c r="QT3" s="3" t="s">
        <v>961</v>
      </c>
      <c r="QU3" s="3" t="s">
        <v>961</v>
      </c>
      <c r="QV3" s="3" t="s">
        <v>961</v>
      </c>
      <c r="QW3" s="3" t="s">
        <v>962</v>
      </c>
      <c r="QX3" s="3" t="s">
        <v>961</v>
      </c>
      <c r="QY3" s="3" t="s">
        <v>961</v>
      </c>
      <c r="QZ3" s="3" t="s">
        <v>961</v>
      </c>
      <c r="RA3" s="3" t="s">
        <v>961</v>
      </c>
      <c r="RB3" s="3" t="s">
        <v>961</v>
      </c>
      <c r="RC3" s="3" t="s">
        <v>961</v>
      </c>
      <c r="RD3" s="3" t="s">
        <v>961</v>
      </c>
      <c r="RE3" s="3" t="s">
        <v>962</v>
      </c>
      <c r="RF3" s="3" t="s">
        <v>961</v>
      </c>
      <c r="RG3" s="3" t="s">
        <v>961</v>
      </c>
      <c r="RH3" s="3" t="s">
        <v>961</v>
      </c>
      <c r="RI3" s="3" t="s">
        <v>961</v>
      </c>
      <c r="RJ3" s="3" t="s">
        <v>962</v>
      </c>
      <c r="RK3" s="3" t="s">
        <v>961</v>
      </c>
      <c r="RL3" s="3" t="s">
        <v>961</v>
      </c>
      <c r="RM3" s="3" t="s">
        <v>961</v>
      </c>
      <c r="RN3" s="3" t="s">
        <v>961</v>
      </c>
      <c r="RO3" s="3" t="s">
        <v>961</v>
      </c>
      <c r="RP3" s="3" t="s">
        <v>962</v>
      </c>
      <c r="RQ3" s="3" t="s">
        <v>961</v>
      </c>
      <c r="RR3" s="3" t="s">
        <v>961</v>
      </c>
      <c r="RS3" s="3" t="s">
        <v>961</v>
      </c>
      <c r="RT3" s="3" t="s">
        <v>961</v>
      </c>
      <c r="RU3" s="3" t="s">
        <v>961</v>
      </c>
      <c r="RV3" s="3" t="s">
        <v>961</v>
      </c>
      <c r="RW3" s="3" t="s">
        <v>961</v>
      </c>
      <c r="RX3" s="3" t="s">
        <v>961</v>
      </c>
      <c r="RY3" s="3" t="s">
        <v>961</v>
      </c>
      <c r="RZ3" s="3" t="s">
        <v>961</v>
      </c>
      <c r="SA3" s="3" t="s">
        <v>961</v>
      </c>
      <c r="SB3" s="3" t="s">
        <v>961</v>
      </c>
      <c r="SC3" s="3" t="s">
        <v>961</v>
      </c>
      <c r="SD3" s="3" t="s">
        <v>961</v>
      </c>
      <c r="SE3" s="3" t="s">
        <v>961</v>
      </c>
      <c r="SF3" s="3" t="s">
        <v>962</v>
      </c>
      <c r="SG3" s="3" t="s">
        <v>557</v>
      </c>
      <c r="SH3" s="3" t="s">
        <v>961</v>
      </c>
      <c r="SI3" s="3" t="s">
        <v>961</v>
      </c>
      <c r="SJ3" s="3" t="s">
        <v>961</v>
      </c>
      <c r="SK3" s="3" t="s">
        <v>961</v>
      </c>
      <c r="SL3" s="3" t="s">
        <v>961</v>
      </c>
      <c r="SM3" s="3" t="s">
        <v>961</v>
      </c>
      <c r="SN3" s="3" t="s">
        <v>961</v>
      </c>
      <c r="SO3" s="3" t="s">
        <v>961</v>
      </c>
      <c r="SP3" s="3" t="s">
        <v>962</v>
      </c>
      <c r="SQ3" s="3" t="s">
        <v>961</v>
      </c>
      <c r="SR3" s="3" t="s">
        <v>961</v>
      </c>
      <c r="SS3" s="3" t="s">
        <v>962</v>
      </c>
      <c r="ST3" s="3" t="s">
        <v>962</v>
      </c>
      <c r="SU3" s="3" t="s">
        <v>961</v>
      </c>
      <c r="SV3" s="3" t="s">
        <v>961</v>
      </c>
      <c r="SW3" s="3" t="s">
        <v>962</v>
      </c>
      <c r="SX3" s="3" t="s">
        <v>961</v>
      </c>
      <c r="SY3" s="3" t="s">
        <v>961</v>
      </c>
      <c r="SZ3" s="3" t="s">
        <v>961</v>
      </c>
      <c r="TA3" s="3" t="s">
        <v>961</v>
      </c>
      <c r="TB3" s="3" t="s">
        <v>961</v>
      </c>
      <c r="TC3" s="3" t="s">
        <v>961</v>
      </c>
      <c r="TD3" s="3" t="s">
        <v>961</v>
      </c>
      <c r="TE3" s="3" t="s">
        <v>961</v>
      </c>
      <c r="TF3" s="3" t="s">
        <v>961</v>
      </c>
      <c r="TG3" s="3" t="s">
        <v>961</v>
      </c>
      <c r="TH3" s="3" t="s">
        <v>961</v>
      </c>
      <c r="TI3" s="3" t="s">
        <v>961</v>
      </c>
      <c r="TJ3" s="3" t="s">
        <v>961</v>
      </c>
      <c r="TK3" s="3" t="s">
        <v>557</v>
      </c>
      <c r="TL3" s="3" t="s">
        <v>961</v>
      </c>
      <c r="TM3" s="3" t="s">
        <v>961</v>
      </c>
      <c r="TN3" s="3" t="s">
        <v>961</v>
      </c>
      <c r="TO3" s="3" t="s">
        <v>961</v>
      </c>
      <c r="TP3" s="3" t="s">
        <v>961</v>
      </c>
      <c r="TQ3" s="3" t="s">
        <v>557</v>
      </c>
      <c r="TR3" s="3" t="s">
        <v>961</v>
      </c>
      <c r="TS3" s="3" t="s">
        <v>961</v>
      </c>
      <c r="TT3" s="3" t="s">
        <v>961</v>
      </c>
      <c r="TU3" s="3" t="s">
        <v>961</v>
      </c>
      <c r="TV3" s="3" t="s">
        <v>961</v>
      </c>
      <c r="TW3" s="3" t="s">
        <v>962</v>
      </c>
      <c r="TX3" s="3" t="s">
        <v>961</v>
      </c>
      <c r="TY3" s="3" t="s">
        <v>961</v>
      </c>
      <c r="TZ3" s="3" t="s">
        <v>961</v>
      </c>
      <c r="UA3" s="3" t="s">
        <v>961</v>
      </c>
      <c r="UB3" s="3" t="s">
        <v>961</v>
      </c>
      <c r="UC3" s="3" t="s">
        <v>961</v>
      </c>
      <c r="UD3" s="3" t="s">
        <v>961</v>
      </c>
      <c r="UE3" s="3" t="s">
        <v>961</v>
      </c>
      <c r="UF3" s="3" t="s">
        <v>961</v>
      </c>
      <c r="UG3" s="3" t="s">
        <v>961</v>
      </c>
      <c r="UH3" s="3" t="s">
        <v>961</v>
      </c>
      <c r="UI3" s="3" t="s">
        <v>961</v>
      </c>
      <c r="UJ3" s="3" t="s">
        <v>961</v>
      </c>
      <c r="UK3" s="3" t="s">
        <v>961</v>
      </c>
      <c r="UL3" s="3" t="s">
        <v>962</v>
      </c>
      <c r="UM3" s="3" t="s">
        <v>961</v>
      </c>
      <c r="UN3" s="3" t="s">
        <v>961</v>
      </c>
      <c r="UO3" s="3" t="s">
        <v>961</v>
      </c>
      <c r="UP3" s="3" t="s">
        <v>961</v>
      </c>
      <c r="UQ3" s="3" t="s">
        <v>961</v>
      </c>
      <c r="UR3" s="3" t="s">
        <v>961</v>
      </c>
      <c r="US3" s="3" t="s">
        <v>962</v>
      </c>
      <c r="UT3" s="3" t="s">
        <v>962</v>
      </c>
      <c r="UU3" s="3" t="s">
        <v>961</v>
      </c>
      <c r="UV3" s="3" t="s">
        <v>962</v>
      </c>
      <c r="UW3" s="3" t="s">
        <v>961</v>
      </c>
      <c r="UX3" s="3" t="s">
        <v>961</v>
      </c>
      <c r="UY3" s="3" t="s">
        <v>961</v>
      </c>
      <c r="UZ3" s="3" t="s">
        <v>961</v>
      </c>
      <c r="VA3" s="3" t="s">
        <v>961</v>
      </c>
      <c r="VB3" s="3" t="s">
        <v>962</v>
      </c>
      <c r="VC3" s="3" t="s">
        <v>962</v>
      </c>
      <c r="VD3" s="3" t="s">
        <v>961</v>
      </c>
      <c r="VE3" s="3" t="s">
        <v>961</v>
      </c>
      <c r="VF3" s="3" t="s">
        <v>961</v>
      </c>
      <c r="VG3" s="3" t="s">
        <v>961</v>
      </c>
      <c r="VH3" s="3" t="s">
        <v>961</v>
      </c>
      <c r="VI3" s="3" t="s">
        <v>961</v>
      </c>
      <c r="VJ3" s="3" t="s">
        <v>961</v>
      </c>
      <c r="VK3" s="3" t="s">
        <v>961</v>
      </c>
      <c r="VL3" s="3" t="s">
        <v>961</v>
      </c>
      <c r="VM3" s="3" t="s">
        <v>961</v>
      </c>
      <c r="VN3" s="3" t="s">
        <v>961</v>
      </c>
      <c r="VO3" s="3" t="s">
        <v>961</v>
      </c>
      <c r="VP3" s="3" t="s">
        <v>962</v>
      </c>
      <c r="VQ3" s="3" t="s">
        <v>961</v>
      </c>
      <c r="VR3" s="3" t="s">
        <v>961</v>
      </c>
      <c r="VS3" s="3" t="s">
        <v>962</v>
      </c>
      <c r="VT3" s="3" t="s">
        <v>962</v>
      </c>
      <c r="VU3" s="3" t="s">
        <v>961</v>
      </c>
      <c r="VV3" s="3" t="s">
        <v>961</v>
      </c>
      <c r="VW3" s="3" t="s">
        <v>961</v>
      </c>
      <c r="VX3" s="3" t="s">
        <v>961</v>
      </c>
      <c r="VY3" s="3" t="s">
        <v>961</v>
      </c>
      <c r="VZ3" s="3" t="s">
        <v>961</v>
      </c>
      <c r="WA3" s="3" t="s">
        <v>961</v>
      </c>
      <c r="WB3" s="3" t="s">
        <v>961</v>
      </c>
      <c r="WC3" s="3" t="s">
        <v>961</v>
      </c>
      <c r="WD3" s="3" t="s">
        <v>961</v>
      </c>
      <c r="WE3" s="3" t="s">
        <v>961</v>
      </c>
      <c r="WF3" s="3" t="s">
        <v>961</v>
      </c>
      <c r="WG3" s="3" t="s">
        <v>961</v>
      </c>
      <c r="WH3" s="3" t="s">
        <v>961</v>
      </c>
      <c r="WI3" s="3" t="s">
        <v>961</v>
      </c>
      <c r="WJ3" s="3" t="s">
        <v>961</v>
      </c>
      <c r="WK3" s="3" t="s">
        <v>961</v>
      </c>
      <c r="WL3" s="3" t="s">
        <v>961</v>
      </c>
      <c r="WM3" s="3" t="s">
        <v>962</v>
      </c>
      <c r="WN3" s="3" t="s">
        <v>961</v>
      </c>
      <c r="WO3" s="3" t="s">
        <v>961</v>
      </c>
      <c r="WP3" s="3" t="s">
        <v>961</v>
      </c>
      <c r="WQ3" s="3" t="s">
        <v>961</v>
      </c>
      <c r="WR3" s="3" t="s">
        <v>961</v>
      </c>
      <c r="WS3" s="3" t="s">
        <v>961</v>
      </c>
      <c r="WT3" s="3" t="s">
        <v>961</v>
      </c>
      <c r="WU3" s="3" t="s">
        <v>961</v>
      </c>
      <c r="WV3" s="3" t="s">
        <v>961</v>
      </c>
      <c r="WW3" s="3" t="s">
        <v>961</v>
      </c>
      <c r="WX3" s="3" t="s">
        <v>961</v>
      </c>
      <c r="WY3" s="3" t="s">
        <v>961</v>
      </c>
      <c r="WZ3" s="3" t="s">
        <v>962</v>
      </c>
      <c r="XA3" s="3" t="s">
        <v>961</v>
      </c>
      <c r="XB3" s="3" t="s">
        <v>962</v>
      </c>
      <c r="XC3" s="3" t="s">
        <v>961</v>
      </c>
      <c r="XD3" s="3" t="s">
        <v>961</v>
      </c>
      <c r="XE3" s="3" t="s">
        <v>962</v>
      </c>
      <c r="XF3" s="3" t="s">
        <v>961</v>
      </c>
      <c r="XG3" s="3" t="s">
        <v>961</v>
      </c>
      <c r="XH3" s="3" t="s">
        <v>961</v>
      </c>
      <c r="XI3" s="3" t="s">
        <v>961</v>
      </c>
      <c r="XJ3" s="3" t="s">
        <v>962</v>
      </c>
      <c r="XK3" s="3" t="s">
        <v>961</v>
      </c>
      <c r="XL3" s="3" t="s">
        <v>961</v>
      </c>
      <c r="XM3" s="3" t="s">
        <v>961</v>
      </c>
      <c r="XN3" s="3" t="s">
        <v>962</v>
      </c>
      <c r="XO3" s="3" t="s">
        <v>557</v>
      </c>
      <c r="XP3" s="3" t="s">
        <v>962</v>
      </c>
      <c r="XQ3" s="3" t="s">
        <v>961</v>
      </c>
      <c r="XR3" s="3" t="s">
        <v>961</v>
      </c>
      <c r="XS3" s="3" t="s">
        <v>961</v>
      </c>
      <c r="XT3" s="3" t="s">
        <v>557</v>
      </c>
      <c r="XU3" s="3" t="s">
        <v>961</v>
      </c>
      <c r="XV3" s="3" t="s">
        <v>961</v>
      </c>
      <c r="XW3" s="3" t="s">
        <v>961</v>
      </c>
      <c r="XX3" s="3" t="s">
        <v>961</v>
      </c>
      <c r="XY3" s="3" t="s">
        <v>961</v>
      </c>
      <c r="XZ3" s="3" t="s">
        <v>961</v>
      </c>
      <c r="YA3" s="3" t="s">
        <v>961</v>
      </c>
      <c r="YB3" s="3" t="s">
        <v>962</v>
      </c>
      <c r="YC3" s="3" t="s">
        <v>961</v>
      </c>
      <c r="YD3" s="3" t="s">
        <v>961</v>
      </c>
      <c r="YE3" s="3" t="s">
        <v>962</v>
      </c>
      <c r="YF3" s="3" t="s">
        <v>961</v>
      </c>
      <c r="YG3" s="3" t="s">
        <v>961</v>
      </c>
      <c r="YH3" s="3" t="s">
        <v>961</v>
      </c>
      <c r="YI3" s="3" t="s">
        <v>961</v>
      </c>
      <c r="YJ3" s="3" t="s">
        <v>961</v>
      </c>
      <c r="YK3" s="3" t="s">
        <v>961</v>
      </c>
      <c r="YL3" s="3" t="s">
        <v>961</v>
      </c>
      <c r="YM3" s="3" t="s">
        <v>962</v>
      </c>
      <c r="YN3" s="3" t="s">
        <v>961</v>
      </c>
      <c r="YO3" s="3" t="s">
        <v>961</v>
      </c>
      <c r="YP3" s="3" t="s">
        <v>961</v>
      </c>
      <c r="YQ3" s="3" t="s">
        <v>961</v>
      </c>
      <c r="YR3" s="3" t="s">
        <v>961</v>
      </c>
      <c r="YS3" s="3" t="s">
        <v>961</v>
      </c>
      <c r="YT3" s="3" t="s">
        <v>557</v>
      </c>
      <c r="YU3" s="3" t="s">
        <v>557</v>
      </c>
      <c r="YV3" s="3" t="s">
        <v>961</v>
      </c>
      <c r="YW3" s="3" t="s">
        <v>961</v>
      </c>
      <c r="YX3" s="3" t="s">
        <v>557</v>
      </c>
      <c r="YY3" s="3" t="s">
        <v>557</v>
      </c>
      <c r="YZ3" s="3" t="s">
        <v>961</v>
      </c>
      <c r="ZA3" s="3" t="s">
        <v>961</v>
      </c>
      <c r="ZB3" s="3" t="s">
        <v>557</v>
      </c>
      <c r="ZC3" s="3" t="s">
        <v>961</v>
      </c>
      <c r="ZD3" s="3" t="s">
        <v>961</v>
      </c>
      <c r="ZE3" s="3" t="s">
        <v>961</v>
      </c>
      <c r="ZF3" s="3" t="s">
        <v>961</v>
      </c>
      <c r="ZG3" s="3" t="s">
        <v>961</v>
      </c>
      <c r="ZH3" s="3" t="s">
        <v>961</v>
      </c>
      <c r="ZI3" s="3" t="s">
        <v>961</v>
      </c>
      <c r="ZJ3" s="3" t="s">
        <v>962</v>
      </c>
      <c r="ZK3" s="3" t="s">
        <v>961</v>
      </c>
      <c r="ZL3" s="3" t="s">
        <v>961</v>
      </c>
      <c r="ZM3" s="3" t="s">
        <v>961</v>
      </c>
      <c r="ZN3" s="3" t="s">
        <v>961</v>
      </c>
      <c r="ZO3" s="3" t="s">
        <v>961</v>
      </c>
      <c r="ZP3" s="3" t="s">
        <v>961</v>
      </c>
      <c r="ZQ3" s="3" t="s">
        <v>961</v>
      </c>
      <c r="ZR3" s="3" t="s">
        <v>962</v>
      </c>
      <c r="ZS3" s="3" t="s">
        <v>961</v>
      </c>
      <c r="ZT3" s="3" t="s">
        <v>961</v>
      </c>
      <c r="ZU3" s="3" t="s">
        <v>961</v>
      </c>
      <c r="ZV3" s="3" t="s">
        <v>961</v>
      </c>
      <c r="ZW3" s="3" t="s">
        <v>961</v>
      </c>
      <c r="ZX3" s="3" t="s">
        <v>961</v>
      </c>
      <c r="ZY3" s="3" t="s">
        <v>961</v>
      </c>
      <c r="ZZ3" s="3" t="s">
        <v>961</v>
      </c>
      <c r="AAA3" s="3" t="s">
        <v>961</v>
      </c>
      <c r="AAB3" s="3" t="s">
        <v>961</v>
      </c>
      <c r="AAC3" s="3" t="s">
        <v>961</v>
      </c>
      <c r="AAD3" s="3" t="s">
        <v>557</v>
      </c>
      <c r="AAE3" s="3" t="s">
        <v>557</v>
      </c>
      <c r="AAF3" s="3" t="s">
        <v>961</v>
      </c>
      <c r="AAG3" s="3" t="s">
        <v>961</v>
      </c>
      <c r="AAH3" s="3" t="s">
        <v>961</v>
      </c>
      <c r="AAI3" s="3" t="s">
        <v>557</v>
      </c>
      <c r="AAJ3" s="3" t="s">
        <v>961</v>
      </c>
      <c r="AAK3" s="3" t="s">
        <v>961</v>
      </c>
      <c r="AAL3" s="3" t="s">
        <v>961</v>
      </c>
      <c r="AAM3" s="3" t="s">
        <v>961</v>
      </c>
      <c r="AAN3" s="3" t="s">
        <v>961</v>
      </c>
      <c r="AAO3" s="3" t="s">
        <v>961</v>
      </c>
      <c r="AAP3" s="3" t="s">
        <v>961</v>
      </c>
      <c r="AAQ3" s="3" t="s">
        <v>961</v>
      </c>
      <c r="AAR3" s="3" t="s">
        <v>961</v>
      </c>
      <c r="AAS3" s="3" t="s">
        <v>961</v>
      </c>
      <c r="AAT3" s="3" t="s">
        <v>961</v>
      </c>
      <c r="AAU3" s="3" t="s">
        <v>962</v>
      </c>
      <c r="AAV3" s="3" t="s">
        <v>961</v>
      </c>
      <c r="AAW3" s="3" t="s">
        <v>961</v>
      </c>
      <c r="AAX3" s="3" t="s">
        <v>961</v>
      </c>
      <c r="AAY3" s="3" t="s">
        <v>961</v>
      </c>
      <c r="AAZ3" s="3" t="s">
        <v>961</v>
      </c>
      <c r="ABA3" s="3" t="s">
        <v>961</v>
      </c>
      <c r="ABB3" s="3" t="s">
        <v>962</v>
      </c>
      <c r="ABC3" s="3" t="s">
        <v>962</v>
      </c>
      <c r="ABD3" s="3" t="s">
        <v>961</v>
      </c>
      <c r="ABE3" s="3" t="s">
        <v>961</v>
      </c>
      <c r="ABF3" s="3" t="s">
        <v>961</v>
      </c>
      <c r="ABG3" s="3" t="s">
        <v>961</v>
      </c>
      <c r="ABH3" s="3" t="s">
        <v>961</v>
      </c>
      <c r="ABI3" s="3" t="s">
        <v>961</v>
      </c>
      <c r="ABJ3" s="3" t="s">
        <v>961</v>
      </c>
      <c r="ABK3" s="3" t="s">
        <v>961</v>
      </c>
      <c r="ABL3" s="3" t="s">
        <v>961</v>
      </c>
      <c r="ABM3" s="3" t="s">
        <v>961</v>
      </c>
      <c r="ABN3" s="3" t="s">
        <v>961</v>
      </c>
      <c r="ABO3" s="3" t="s">
        <v>961</v>
      </c>
      <c r="ABP3" s="3" t="s">
        <v>961</v>
      </c>
      <c r="ABQ3" s="3" t="s">
        <v>961</v>
      </c>
      <c r="ABR3" s="3" t="s">
        <v>961</v>
      </c>
      <c r="ABS3" s="3" t="s">
        <v>961</v>
      </c>
      <c r="ABT3" s="3" t="s">
        <v>961</v>
      </c>
      <c r="ABU3" s="3" t="s">
        <v>961</v>
      </c>
      <c r="ABV3" s="3" t="s">
        <v>961</v>
      </c>
      <c r="ABW3" s="3" t="s">
        <v>961</v>
      </c>
      <c r="ABX3" s="3" t="s">
        <v>961</v>
      </c>
      <c r="ABY3" s="3" t="s">
        <v>961</v>
      </c>
      <c r="ABZ3" s="3" t="s">
        <v>961</v>
      </c>
      <c r="ACA3" s="3" t="s">
        <v>961</v>
      </c>
      <c r="ACB3" s="3" t="s">
        <v>961</v>
      </c>
      <c r="ACC3" s="3" t="s">
        <v>961</v>
      </c>
      <c r="ACD3" s="3" t="s">
        <v>961</v>
      </c>
      <c r="ACE3" s="3" t="s">
        <v>961</v>
      </c>
      <c r="ACF3" s="3" t="s">
        <v>961</v>
      </c>
      <c r="ACG3" s="3" t="s">
        <v>962</v>
      </c>
      <c r="ACH3" s="3" t="s">
        <v>961</v>
      </c>
      <c r="ACI3" s="3" t="s">
        <v>961</v>
      </c>
      <c r="ACJ3" s="3" t="s">
        <v>961</v>
      </c>
      <c r="ACK3" s="3" t="s">
        <v>962</v>
      </c>
      <c r="ACL3" s="3" t="s">
        <v>962</v>
      </c>
      <c r="ACM3" s="3" t="s">
        <v>961</v>
      </c>
      <c r="ACN3" s="3" t="s">
        <v>961</v>
      </c>
      <c r="ACO3" s="3" t="s">
        <v>961</v>
      </c>
      <c r="ACP3" s="3" t="s">
        <v>961</v>
      </c>
      <c r="ACQ3" s="3" t="s">
        <v>961</v>
      </c>
      <c r="ACR3" s="3" t="s">
        <v>961</v>
      </c>
      <c r="ACS3" s="3" t="s">
        <v>961</v>
      </c>
      <c r="ACT3" s="3" t="s">
        <v>961</v>
      </c>
      <c r="ACU3" s="3" t="s">
        <v>961</v>
      </c>
      <c r="ACV3" s="3" t="s">
        <v>961</v>
      </c>
      <c r="ACW3" s="3" t="s">
        <v>962</v>
      </c>
      <c r="ACX3" s="3" t="s">
        <v>961</v>
      </c>
      <c r="ACY3" s="3" t="s">
        <v>961</v>
      </c>
      <c r="ACZ3" s="3" t="s">
        <v>961</v>
      </c>
      <c r="ADA3" s="3" t="s">
        <v>961</v>
      </c>
      <c r="ADB3" s="3" t="s">
        <v>961</v>
      </c>
      <c r="ADC3" s="3" t="s">
        <v>961</v>
      </c>
      <c r="ADD3" s="3" t="s">
        <v>961</v>
      </c>
      <c r="ADE3" s="3" t="s">
        <v>961</v>
      </c>
      <c r="ADF3" s="3" t="s">
        <v>961</v>
      </c>
      <c r="ADG3" s="3" t="s">
        <v>961</v>
      </c>
      <c r="ADH3" s="3" t="s">
        <v>961</v>
      </c>
      <c r="ADI3" s="3" t="s">
        <v>961</v>
      </c>
      <c r="ADJ3" s="3" t="s">
        <v>961</v>
      </c>
      <c r="ADK3" s="3" t="s">
        <v>961</v>
      </c>
      <c r="ADL3" s="3" t="s">
        <v>961</v>
      </c>
      <c r="ADM3" s="3" t="s">
        <v>962</v>
      </c>
      <c r="ADN3" s="3" t="s">
        <v>961</v>
      </c>
      <c r="ADO3" s="3" t="s">
        <v>961</v>
      </c>
      <c r="ADP3" s="3" t="s">
        <v>961</v>
      </c>
      <c r="ADQ3" s="3" t="s">
        <v>961</v>
      </c>
      <c r="ADR3" s="3" t="s">
        <v>962</v>
      </c>
      <c r="ADS3" s="3" t="s">
        <v>961</v>
      </c>
      <c r="ADT3" s="3" t="s">
        <v>961</v>
      </c>
      <c r="ADU3" s="3" t="s">
        <v>961</v>
      </c>
      <c r="ADV3" s="3" t="s">
        <v>961</v>
      </c>
      <c r="ADW3" s="3" t="s">
        <v>961</v>
      </c>
      <c r="ADX3" s="3" t="s">
        <v>961</v>
      </c>
      <c r="ADY3" s="3" t="s">
        <v>961</v>
      </c>
      <c r="ADZ3" s="3" t="s">
        <v>962</v>
      </c>
      <c r="AEA3" s="3" t="s">
        <v>962</v>
      </c>
      <c r="AEB3" s="3" t="s">
        <v>961</v>
      </c>
      <c r="AEC3" s="3" t="s">
        <v>961</v>
      </c>
      <c r="AED3" s="3" t="s">
        <v>961</v>
      </c>
      <c r="AEE3" s="3" t="s">
        <v>962</v>
      </c>
      <c r="AEF3" s="3" t="s">
        <v>961</v>
      </c>
      <c r="AEG3" s="3" t="s">
        <v>962</v>
      </c>
      <c r="AEH3" s="3" t="s">
        <v>961</v>
      </c>
      <c r="AEI3" s="3" t="s">
        <v>961</v>
      </c>
      <c r="AEJ3" s="3" t="s">
        <v>961</v>
      </c>
      <c r="AEK3" s="3" t="s">
        <v>961</v>
      </c>
      <c r="AEL3" s="3" t="s">
        <v>961</v>
      </c>
      <c r="AEM3" s="3" t="s">
        <v>962</v>
      </c>
      <c r="AEN3" s="3" t="s">
        <v>961</v>
      </c>
      <c r="AEO3" s="3" t="s">
        <v>961</v>
      </c>
      <c r="AEP3" s="3" t="s">
        <v>962</v>
      </c>
      <c r="AEQ3" s="3" t="s">
        <v>961</v>
      </c>
      <c r="AER3" s="3" t="s">
        <v>961</v>
      </c>
      <c r="AES3" s="3" t="s">
        <v>961</v>
      </c>
      <c r="AET3" s="3" t="s">
        <v>961</v>
      </c>
      <c r="AEU3" s="3" t="s">
        <v>961</v>
      </c>
      <c r="AEV3" s="3" t="s">
        <v>962</v>
      </c>
      <c r="AEW3" s="3" t="s">
        <v>961</v>
      </c>
      <c r="AEX3" s="3" t="s">
        <v>962</v>
      </c>
      <c r="AEY3" s="3" t="s">
        <v>961</v>
      </c>
      <c r="AEZ3" s="3" t="s">
        <v>961</v>
      </c>
      <c r="AFA3" s="3" t="s">
        <v>961</v>
      </c>
      <c r="AFB3" s="3" t="s">
        <v>962</v>
      </c>
      <c r="AFC3" s="3" t="s">
        <v>962</v>
      </c>
      <c r="AFD3" s="3" t="s">
        <v>962</v>
      </c>
      <c r="AFE3" s="3" t="s">
        <v>962</v>
      </c>
      <c r="AFF3" s="3" t="s">
        <v>961</v>
      </c>
      <c r="AFG3" s="3" t="s">
        <v>962</v>
      </c>
      <c r="AFH3" s="3" t="s">
        <v>961</v>
      </c>
      <c r="AFI3" s="3" t="s">
        <v>961</v>
      </c>
      <c r="AFJ3" s="3" t="s">
        <v>961</v>
      </c>
      <c r="AFK3" s="3" t="s">
        <v>961</v>
      </c>
      <c r="AFL3" s="3" t="s">
        <v>961</v>
      </c>
      <c r="AFM3" s="3" t="s">
        <v>962</v>
      </c>
      <c r="AFN3" s="3" t="s">
        <v>961</v>
      </c>
      <c r="AFO3" s="3" t="s">
        <v>961</v>
      </c>
      <c r="AFP3" s="3" t="s">
        <v>961</v>
      </c>
      <c r="AFQ3" s="3" t="s">
        <v>962</v>
      </c>
      <c r="AFR3" s="3" t="s">
        <v>962</v>
      </c>
      <c r="AFS3" s="3" t="s">
        <v>961</v>
      </c>
      <c r="AFT3" s="3" t="s">
        <v>962</v>
      </c>
      <c r="AFU3" s="3" t="s">
        <v>961</v>
      </c>
      <c r="AFV3" s="3" t="s">
        <v>961</v>
      </c>
      <c r="AFW3" s="3" t="s">
        <v>961</v>
      </c>
      <c r="AFX3" s="3" t="s">
        <v>962</v>
      </c>
      <c r="AFY3" s="3" t="s">
        <v>961</v>
      </c>
      <c r="AFZ3" s="3" t="s">
        <v>961</v>
      </c>
      <c r="AGA3" s="3" t="s">
        <v>961</v>
      </c>
      <c r="AGB3" s="3" t="s">
        <v>961</v>
      </c>
      <c r="AGD3" s="3" t="s">
        <v>591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Demographics_2021</vt:lpstr>
      <vt:lpstr>LEQ</vt:lpstr>
      <vt:lpstr>CDI_match</vt:lpstr>
      <vt:lpstr>Supplementary</vt:lpstr>
      <vt:lpstr>Supplementary_bi</vt:lpstr>
      <vt:lpstr>CDI_full</vt:lpstr>
      <vt:lpstr>CDI_ext</vt:lpstr>
      <vt:lpstr>CDI_ext2</vt:lpstr>
      <vt:lpstr>CDI_full_bi_long</vt:lpstr>
      <vt:lpstr>CDI_full_bi_cross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Serene Siow</dc:creator>
  <cp:lastModifiedBy>gongcastro</cp:lastModifiedBy>
  <dcterms:created xsi:type="dcterms:W3CDTF">2020-10-30T11:20:48Z</dcterms:created>
  <dcterms:modified xsi:type="dcterms:W3CDTF">2023-06-28T09:00:56Z</dcterms:modified>
</cp:coreProperties>
</file>