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chainData\results\"/>
    </mc:Choice>
  </mc:AlternateContent>
  <xr:revisionPtr revIDLastSave="0" documentId="13_ncr:1_{62505ABB-389D-4B42-A6B3-5A26DFE137DF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<sst xmlns="http://schemas.openxmlformats.org/spreadsheetml/2006/main" count="26" uniqueCount="26">
  <si>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error_prop_list</t>
  </si>
  <si>
    <t>prop_prob_list</t>
  </si>
  <si>
    <t>SL_single_ME_OE</t>
  </si>
  <si>
    <t>SL_single_LP_OE</t>
  </si>
  <si>
    <t>SL_single_ILP_OE</t>
  </si>
  <si>
    <t>SL_single_ME_PP</t>
  </si>
  <si>
    <t>SL_single_LP_PP</t>
  </si>
  <si>
    <t>SL_single_ILP_PP</t>
  </si>
  <si>
    <t>SL_multiple_ME_OE</t>
  </si>
  <si>
    <t>SL_multiple_LP_OE</t>
  </si>
  <si>
    <t>SL_multiple_ILP_OE</t>
  </si>
  <si>
    <t>SL_multiple_ME_PP</t>
  </si>
  <si>
    <t>SL_multiple_LP_PP</t>
  </si>
  <si>
    <t>SL_multiple_ILP_PP</t>
  </si>
  <si>
    <t>MLSL_single_ME_OE</t>
  </si>
  <si>
    <t>MLSL_single_LP_OE</t>
  </si>
  <si>
    <t>MLSL_single_ILP_OE</t>
  </si>
  <si>
    <t>MLSL_single_ME_PP</t>
  </si>
  <si>
    <t>MLSL_single_LP_PP</t>
  </si>
  <si>
    <t>MLSL_single_ILP_PP</t>
  </si>
  <si>
    <t>MLSL_multiple_ME_OE</t>
  </si>
  <si>
    <t>MLSL_multiple_LP_OE</t>
  </si>
  <si>
    <t>MLSL_multiple_ILP_OE</t>
  </si>
  <si>
    <t>MLSL_multiple_ME_PP</t>
  </si>
  <si>
    <t>MLSL_multiple_LP_PP</t>
  </si>
  <si>
    <t>MLSL_multiple_ILP_PP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</si>
</sst>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tabSelected="1" workbookViewId="0">
      <selection activeCell="W43" sqref="W43"/>
    </sheetView>
  </sheetViews>
  <sheetFormatPr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0</v>
      </c>
      <c r="B2">
        <v>0.5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0.70412698412698405</v>
      </c>
      <c r="J2">
        <v>0.70412698412698405</v>
      </c>
      <c r="K2">
        <v>0.89725396825396841</v>
      </c>
      <c r="L2">
        <v>0.99888888888888883</v>
      </c>
      <c r="M2">
        <v>0.99888888888888883</v>
      </c>
      <c r="N2">
        <v>0.99888888888888883</v>
      </c>
      <c r="O2">
        <v>1</v>
      </c>
      <c r="P2">
        <v>1</v>
      </c>
      <c r="Q2">
        <v>0.98145604395604391</v>
      </c>
      <c r="R2">
        <v>1</v>
      </c>
      <c r="S2">
        <v>1</v>
      </c>
      <c r="T2">
        <v>1</v>
      </c>
      <c r="U2">
        <v>0.36140476190476201</v>
      </c>
      <c r="V2">
        <v>0.36140476190476201</v>
      </c>
      <c r="W2">
        <v>0.67580952380952386</v>
      </c>
      <c r="X2">
        <v>0.98518253968253955</v>
      </c>
      <c r="Y2">
        <v>0.98518253968253955</v>
      </c>
      <c r="Z2">
        <v>0.98518253968253955</v>
      </c>
    </row>
    <row r="3" spans="1:26" x14ac:dyDescent="0.25">
      <c r="A3">
        <v>0.01</v>
      </c>
      <c r="B3">
        <v>0.51</v>
      </c>
      <c r="C3">
        <v>0.5892857142857143</v>
      </c>
      <c r="D3">
        <v>0.58173076923076927</v>
      </c>
      <c r="E3">
        <v>0.68131868131868134</v>
      </c>
      <c r="F3">
        <v>1</v>
      </c>
      <c r="G3">
        <v>1</v>
      </c>
      <c r="H3">
        <v>1</v>
      </c>
      <c r="I3">
        <v>0.52101275358628296</v>
      </c>
      <c r="J3">
        <v>0.52101275358628296</v>
      </c>
      <c r="K3">
        <v>0.57833333333333325</v>
      </c>
      <c r="L3">
        <v>0.99857142857142867</v>
      </c>
      <c r="M3">
        <v>0.99857142857142867</v>
      </c>
      <c r="N3">
        <v>0.99857142857142867</v>
      </c>
      <c r="O3">
        <v>0.28846153846153838</v>
      </c>
      <c r="P3">
        <v>0.31387362637362642</v>
      </c>
      <c r="Q3">
        <v>0.54807692307692313</v>
      </c>
      <c r="R3">
        <v>1</v>
      </c>
      <c r="S3">
        <v>1</v>
      </c>
      <c r="T3">
        <v>1</v>
      </c>
      <c r="U3">
        <v>0.33180952380952378</v>
      </c>
      <c r="V3">
        <v>0.33180952380952378</v>
      </c>
      <c r="W3">
        <v>0.54643650793650789</v>
      </c>
      <c r="X3">
        <v>0.98571428571428588</v>
      </c>
      <c r="Y3">
        <v>0.98571428571428588</v>
      </c>
      <c r="Z3">
        <v>0.98571428571428588</v>
      </c>
    </row>
    <row r="4" spans="1:26" x14ac:dyDescent="0.25">
      <c r="A4">
        <v>0.02</v>
      </c>
      <c r="B4">
        <v>0.52</v>
      </c>
      <c r="C4">
        <v>0.52472527472527475</v>
      </c>
      <c r="D4">
        <v>0.50137362637362637</v>
      </c>
      <c r="E4">
        <v>0.625</v>
      </c>
      <c r="F4">
        <v>1</v>
      </c>
      <c r="G4">
        <v>1</v>
      </c>
      <c r="H4">
        <v>1</v>
      </c>
      <c r="I4">
        <v>0.41273678153631699</v>
      </c>
      <c r="J4">
        <v>0.41273678153631699</v>
      </c>
      <c r="K4">
        <v>0.47586507936507932</v>
      </c>
      <c r="L4">
        <v>0.99746031746031749</v>
      </c>
      <c r="M4">
        <v>0.99746031746031749</v>
      </c>
      <c r="N4">
        <v>0.99746031746031749</v>
      </c>
      <c r="O4">
        <v>0.1449175824175824</v>
      </c>
      <c r="P4">
        <v>0.2197802197802198</v>
      </c>
      <c r="Q4">
        <v>0.49587912087912089</v>
      </c>
      <c r="R4">
        <v>1</v>
      </c>
      <c r="S4">
        <v>1</v>
      </c>
      <c r="T4">
        <v>1</v>
      </c>
      <c r="U4">
        <v>0.24790476190476191</v>
      </c>
      <c r="V4">
        <v>0.24790476190476191</v>
      </c>
      <c r="W4">
        <v>0.41208730158730161</v>
      </c>
      <c r="X4">
        <v>0.99123809523809514</v>
      </c>
      <c r="Y4">
        <v>0.99123809523809514</v>
      </c>
      <c r="Z4">
        <v>0.99123809523809514</v>
      </c>
    </row>
    <row r="5" spans="1:26" x14ac:dyDescent="0.25">
      <c r="A5">
        <v>0.03</v>
      </c>
      <c r="B5">
        <v>0.53</v>
      </c>
      <c r="C5">
        <v>0.42445054945054939</v>
      </c>
      <c r="D5">
        <v>0.44093406593406592</v>
      </c>
      <c r="E5">
        <v>0.59271978021978022</v>
      </c>
      <c r="F5">
        <v>1</v>
      </c>
      <c r="G5">
        <v>1</v>
      </c>
      <c r="H5">
        <v>1</v>
      </c>
      <c r="I5">
        <v>0.35342271993572288</v>
      </c>
      <c r="J5">
        <v>0.35342271993572288</v>
      </c>
      <c r="K5">
        <v>0.4508253968253968</v>
      </c>
      <c r="L5">
        <v>0.998</v>
      </c>
      <c r="M5">
        <v>0.998</v>
      </c>
      <c r="N5">
        <v>0.998</v>
      </c>
      <c r="O5">
        <v>6.3873626373626369E-2</v>
      </c>
      <c r="P5">
        <v>0.1675824175824176</v>
      </c>
      <c r="Q5">
        <v>0.46840659340659341</v>
      </c>
      <c r="R5">
        <v>1</v>
      </c>
      <c r="S5">
        <v>1</v>
      </c>
      <c r="T5">
        <v>1</v>
      </c>
      <c r="U5">
        <v>0.26074603174603173</v>
      </c>
      <c r="V5">
        <v>0.26074603174603173</v>
      </c>
      <c r="W5">
        <v>0.39815079365079348</v>
      </c>
      <c r="X5">
        <v>0.98847619047619051</v>
      </c>
      <c r="Y5">
        <v>0.98847619047619051</v>
      </c>
      <c r="Z5">
        <v>0.98847619047619051</v>
      </c>
    </row>
    <row r="6" spans="1:26" x14ac:dyDescent="0.25">
      <c r="A6">
        <v>0.04</v>
      </c>
      <c r="B6">
        <v>0.54</v>
      </c>
      <c r="C6">
        <v>0.3592032967032967</v>
      </c>
      <c r="D6">
        <v>0.37293956043956039</v>
      </c>
      <c r="E6">
        <v>0.56799450549450547</v>
      </c>
      <c r="F6">
        <v>1</v>
      </c>
      <c r="G6">
        <v>1</v>
      </c>
      <c r="H6">
        <v>1</v>
      </c>
      <c r="I6">
        <v>0.30953386515961973</v>
      </c>
      <c r="J6">
        <v>0.30953386515961973</v>
      </c>
      <c r="K6">
        <v>0.42836507936507928</v>
      </c>
      <c r="L6">
        <v>1</v>
      </c>
      <c r="M6">
        <v>1</v>
      </c>
      <c r="N6">
        <v>1</v>
      </c>
      <c r="O6">
        <v>4.4642857142857137E-2</v>
      </c>
      <c r="P6">
        <v>0.1304945054945055</v>
      </c>
      <c r="Q6">
        <v>0.44299450549450547</v>
      </c>
      <c r="R6">
        <v>1</v>
      </c>
      <c r="S6">
        <v>1</v>
      </c>
      <c r="T6">
        <v>1</v>
      </c>
      <c r="U6">
        <v>0.22885714285714279</v>
      </c>
      <c r="V6">
        <v>0.22885714285714279</v>
      </c>
      <c r="W6">
        <v>0.32959523809523822</v>
      </c>
      <c r="X6">
        <v>0.99888888888888883</v>
      </c>
      <c r="Y6">
        <v>0.99888888888888883</v>
      </c>
      <c r="Z6">
        <v>0.99888888888888883</v>
      </c>
    </row>
    <row r="7" spans="1:26" x14ac:dyDescent="0.25">
      <c r="A7">
        <v>0.05</v>
      </c>
      <c r="B7">
        <v>0.55000000000000004</v>
      </c>
      <c r="C7">
        <v>0.28159340659340659</v>
      </c>
      <c r="D7">
        <v>0.3324175824175824</v>
      </c>
      <c r="E7">
        <v>0.54120879120879117</v>
      </c>
      <c r="F7">
        <v>1</v>
      </c>
      <c r="G7">
        <v>1</v>
      </c>
      <c r="H7">
        <v>1</v>
      </c>
      <c r="I7">
        <v>0.24141513774190651</v>
      </c>
      <c r="J7">
        <v>0.24141513774190651</v>
      </c>
      <c r="K7">
        <v>0.40943650793650788</v>
      </c>
      <c r="L7">
        <v>1</v>
      </c>
      <c r="M7">
        <v>1</v>
      </c>
      <c r="N7">
        <v>1</v>
      </c>
      <c r="O7">
        <v>3.8461538461538457E-2</v>
      </c>
      <c r="P7">
        <v>0.10851648351648351</v>
      </c>
      <c r="Q7">
        <v>0.4175824175824176</v>
      </c>
      <c r="R7">
        <v>1</v>
      </c>
      <c r="S7">
        <v>1</v>
      </c>
      <c r="T7">
        <v>1</v>
      </c>
      <c r="U7">
        <v>0.18764285714285711</v>
      </c>
      <c r="V7">
        <v>0.18764285714285711</v>
      </c>
      <c r="W7">
        <v>0.32679365079365069</v>
      </c>
      <c r="X7">
        <v>0.98136507936507944</v>
      </c>
      <c r="Y7">
        <v>0.98136507936507944</v>
      </c>
      <c r="Z7">
        <v>0.98136507936507944</v>
      </c>
    </row>
    <row r="8" spans="1:26" x14ac:dyDescent="0.25">
      <c r="A8">
        <v>0.06</v>
      </c>
      <c r="B8">
        <v>0.56000000000000005</v>
      </c>
      <c r="C8">
        <v>0.21359890109890109</v>
      </c>
      <c r="D8">
        <v>0.30769230769230771</v>
      </c>
      <c r="E8">
        <v>0.52129120879120883</v>
      </c>
      <c r="F8">
        <v>1</v>
      </c>
      <c r="G8">
        <v>1</v>
      </c>
      <c r="H8">
        <v>1</v>
      </c>
      <c r="I8">
        <v>0.23294954721780409</v>
      </c>
      <c r="J8">
        <v>0.23294954721780409</v>
      </c>
      <c r="K8">
        <v>0.40126984126984128</v>
      </c>
      <c r="L8">
        <v>0.99888888888888883</v>
      </c>
      <c r="M8">
        <v>0.99888888888888883</v>
      </c>
      <c r="N8">
        <v>0.99888888888888883</v>
      </c>
      <c r="O8">
        <v>2.0604395604395601E-2</v>
      </c>
      <c r="P8">
        <v>8.4478021978021983E-2</v>
      </c>
      <c r="Q8">
        <v>0.39423076923076922</v>
      </c>
      <c r="R8">
        <v>1</v>
      </c>
      <c r="S8">
        <v>1</v>
      </c>
      <c r="T8">
        <v>1</v>
      </c>
      <c r="U8">
        <v>0.21285714285714291</v>
      </c>
      <c r="V8">
        <v>0.21285714285714291</v>
      </c>
      <c r="W8">
        <v>0.2975079365079365</v>
      </c>
      <c r="X8">
        <v>0.99101587301587302</v>
      </c>
      <c r="Y8">
        <v>0.99101587301587302</v>
      </c>
      <c r="Z8">
        <v>0.99101587301587302</v>
      </c>
    </row>
    <row r="9" spans="1:26" x14ac:dyDescent="0.25">
      <c r="A9">
        <v>7.0000000000000007E-2</v>
      </c>
      <c r="B9">
        <v>0.57000000000000006</v>
      </c>
      <c r="C9">
        <v>0.1875</v>
      </c>
      <c r="D9">
        <v>0.29876373626373631</v>
      </c>
      <c r="E9">
        <v>0.51236263736263732</v>
      </c>
      <c r="F9">
        <v>1</v>
      </c>
      <c r="G9">
        <v>1</v>
      </c>
      <c r="H9">
        <v>1</v>
      </c>
      <c r="I9">
        <v>0.19244362324638331</v>
      </c>
      <c r="J9">
        <v>0.19244362324638331</v>
      </c>
      <c r="K9">
        <v>0.3960238095238095</v>
      </c>
      <c r="L9">
        <v>0.99657142857142855</v>
      </c>
      <c r="M9">
        <v>0.99657142857142855</v>
      </c>
      <c r="N9">
        <v>0.99657142857142855</v>
      </c>
      <c r="O9">
        <v>1.9230769230769228E-2</v>
      </c>
      <c r="P9">
        <v>7.074175824175824E-2</v>
      </c>
      <c r="Q9">
        <v>0.40041208791208788</v>
      </c>
      <c r="R9">
        <v>1</v>
      </c>
      <c r="S9">
        <v>1</v>
      </c>
      <c r="T9">
        <v>1</v>
      </c>
      <c r="U9">
        <v>0.19305555555555551</v>
      </c>
      <c r="V9">
        <v>0.19305555555555551</v>
      </c>
      <c r="W9">
        <v>0.26265873015873009</v>
      </c>
      <c r="X9">
        <v>0.98565873015873029</v>
      </c>
      <c r="Y9">
        <v>0.98565873015873029</v>
      </c>
      <c r="Z9">
        <v>0.98565873015873029</v>
      </c>
    </row>
    <row r="10" spans="1:26" x14ac:dyDescent="0.25">
      <c r="A10">
        <v>0.08</v>
      </c>
      <c r="B10">
        <v>0.58000000000000007</v>
      </c>
      <c r="C10">
        <v>0.13598901098901101</v>
      </c>
      <c r="D10">
        <v>0.26167582417582419</v>
      </c>
      <c r="E10">
        <v>0.47802197802197799</v>
      </c>
      <c r="F10">
        <v>1</v>
      </c>
      <c r="G10">
        <v>1</v>
      </c>
      <c r="H10">
        <v>1</v>
      </c>
      <c r="I10">
        <v>0.17231918812557229</v>
      </c>
      <c r="J10">
        <v>0.17231918812557229</v>
      </c>
      <c r="K10">
        <v>0.38112698412698409</v>
      </c>
      <c r="L10">
        <v>0.99355555555555553</v>
      </c>
      <c r="M10">
        <v>0.99355555555555553</v>
      </c>
      <c r="N10">
        <v>0.99355555555555553</v>
      </c>
      <c r="O10">
        <v>1.236263736263736E-2</v>
      </c>
      <c r="P10">
        <v>6.3186813186813184E-2</v>
      </c>
      <c r="Q10">
        <v>0.34546703296703302</v>
      </c>
      <c r="R10">
        <v>1</v>
      </c>
      <c r="S10">
        <v>1</v>
      </c>
      <c r="T10">
        <v>1</v>
      </c>
      <c r="U10">
        <v>0.162031746031746</v>
      </c>
      <c r="V10">
        <v>0.162031746031746</v>
      </c>
      <c r="W10">
        <v>0.26442857142857129</v>
      </c>
      <c r="X10">
        <v>0.9913333333333334</v>
      </c>
      <c r="Y10">
        <v>0.9913333333333334</v>
      </c>
      <c r="Z10">
        <v>0.9913333333333334</v>
      </c>
    </row>
    <row r="11" spans="1:26" x14ac:dyDescent="0.25">
      <c r="A11">
        <v>0.09</v>
      </c>
      <c r="B11">
        <v>0.59000000000000008</v>
      </c>
      <c r="C11">
        <v>9.9587912087912081E-2</v>
      </c>
      <c r="D11">
        <v>0.24038461538461539</v>
      </c>
      <c r="E11">
        <v>0.45810439560439559</v>
      </c>
      <c r="F11">
        <v>1</v>
      </c>
      <c r="G11">
        <v>1</v>
      </c>
      <c r="H11">
        <v>1</v>
      </c>
      <c r="I11">
        <v>0.13496057084844329</v>
      </c>
      <c r="J11">
        <v>0.13496057084844329</v>
      </c>
      <c r="K11">
        <v>0.35316666666666657</v>
      </c>
      <c r="L11">
        <v>0.99117460317460315</v>
      </c>
      <c r="M11">
        <v>0.99117460317460315</v>
      </c>
      <c r="N11">
        <v>0.99117460317460315</v>
      </c>
      <c r="O11">
        <v>1.098901098901099E-2</v>
      </c>
      <c r="P11">
        <v>5.2884615384615377E-2</v>
      </c>
      <c r="Q11">
        <v>0.32967032967032972</v>
      </c>
      <c r="R11">
        <v>1</v>
      </c>
      <c r="S11">
        <v>1</v>
      </c>
      <c r="T11">
        <v>1</v>
      </c>
      <c r="U11">
        <v>0.1137784992784993</v>
      </c>
      <c r="V11">
        <v>0.1137784992784993</v>
      </c>
      <c r="W11">
        <v>0.225515873015873</v>
      </c>
      <c r="X11">
        <v>0.98219047619047617</v>
      </c>
      <c r="Y11">
        <v>0.98219047619047617</v>
      </c>
      <c r="Z11">
        <v>0.98219047619047617</v>
      </c>
    </row>
    <row r="12" spans="1:26" x14ac:dyDescent="0.25">
      <c r="A12">
        <v>0.1</v>
      </c>
      <c r="B12">
        <v>0.60000000000000009</v>
      </c>
      <c r="C12">
        <v>7.486263736263736E-2</v>
      </c>
      <c r="D12">
        <v>0.19917582417582419</v>
      </c>
      <c r="E12">
        <v>0.45260989010989011</v>
      </c>
      <c r="F12">
        <v>1</v>
      </c>
      <c r="G12">
        <v>1</v>
      </c>
      <c r="H12">
        <v>1</v>
      </c>
      <c r="I12">
        <v>0.1167576143913301</v>
      </c>
      <c r="J12">
        <v>0.1167576143913301</v>
      </c>
      <c r="K12">
        <v>0.3415873015873015</v>
      </c>
      <c r="L12">
        <v>0.99546031746031749</v>
      </c>
      <c r="M12">
        <v>0.99546031746031749</v>
      </c>
      <c r="N12">
        <v>0.99546031746031749</v>
      </c>
      <c r="O12">
        <v>9.6153846153846159E-3</v>
      </c>
      <c r="P12">
        <v>4.7390109890109888E-2</v>
      </c>
      <c r="Q12">
        <v>0.32348901098901101</v>
      </c>
      <c r="R12">
        <v>1</v>
      </c>
      <c r="S12">
        <v>1</v>
      </c>
      <c r="T12">
        <v>1</v>
      </c>
      <c r="U12">
        <v>0.1197229437229437</v>
      </c>
      <c r="V12">
        <v>0.1197229437229437</v>
      </c>
      <c r="W12">
        <v>0.2293650793650793</v>
      </c>
      <c r="X12">
        <v>0.98502380952380941</v>
      </c>
      <c r="Y12">
        <v>0.98502380952380941</v>
      </c>
      <c r="Z12">
        <v>0.98502380952380941</v>
      </c>
    </row>
    <row r="13" spans="1:26" x14ac:dyDescent="0.25">
      <c r="A13">
        <v>0.11</v>
      </c>
      <c r="B13">
        <v>0.6100000000000001</v>
      </c>
      <c r="C13">
        <v>7.486263736263736E-2</v>
      </c>
      <c r="D13">
        <v>0.1998626373626374</v>
      </c>
      <c r="E13">
        <v>0.42719780219780218</v>
      </c>
      <c r="F13">
        <v>1</v>
      </c>
      <c r="G13">
        <v>1</v>
      </c>
      <c r="H13">
        <v>1</v>
      </c>
      <c r="I13">
        <v>9.3340580818727675E-2</v>
      </c>
      <c r="J13">
        <v>9.3340580818727675E-2</v>
      </c>
      <c r="K13">
        <v>0.30501587301587302</v>
      </c>
      <c r="L13">
        <v>0.99555555555555542</v>
      </c>
      <c r="M13">
        <v>0.99555555555555542</v>
      </c>
      <c r="N13">
        <v>0.99555555555555542</v>
      </c>
      <c r="O13">
        <v>6.181318681318681E-3</v>
      </c>
      <c r="P13">
        <v>3.3653846153846152E-2</v>
      </c>
      <c r="Q13">
        <v>0.27335164835164832</v>
      </c>
      <c r="R13">
        <v>1</v>
      </c>
      <c r="S13">
        <v>1</v>
      </c>
      <c r="T13">
        <v>1</v>
      </c>
      <c r="U13">
        <v>7.2521090021090015E-2</v>
      </c>
      <c r="V13">
        <v>7.2521090021090015E-2</v>
      </c>
      <c r="W13">
        <v>0.16546031746031739</v>
      </c>
      <c r="X13">
        <v>0.97778571428571437</v>
      </c>
      <c r="Y13">
        <v>0.97778571428571437</v>
      </c>
      <c r="Z13">
        <v>0.97778571428571437</v>
      </c>
    </row>
    <row r="14" spans="1:26" x14ac:dyDescent="0.25">
      <c r="A14">
        <v>0.12</v>
      </c>
      <c r="B14">
        <v>0.62000000000000011</v>
      </c>
      <c r="C14">
        <v>5.631868131868132E-2</v>
      </c>
      <c r="D14">
        <v>0.16414835164835159</v>
      </c>
      <c r="E14">
        <v>0.38873626373626369</v>
      </c>
      <c r="F14">
        <v>1</v>
      </c>
      <c r="G14">
        <v>1</v>
      </c>
      <c r="H14">
        <v>1</v>
      </c>
      <c r="I14">
        <v>7.956365251458121E-2</v>
      </c>
      <c r="J14">
        <v>7.956365251458121E-2</v>
      </c>
      <c r="K14">
        <v>0.27877777777777779</v>
      </c>
      <c r="L14">
        <v>0.99888888888888883</v>
      </c>
      <c r="M14">
        <v>0.99888888888888883</v>
      </c>
      <c r="N14">
        <v>0.99888888888888883</v>
      </c>
      <c r="O14">
        <v>5.4945054945054949E-3</v>
      </c>
      <c r="P14">
        <v>3.3653846153846152E-2</v>
      </c>
      <c r="Q14">
        <v>0.23832417582417581</v>
      </c>
      <c r="R14">
        <v>1</v>
      </c>
      <c r="S14">
        <v>1</v>
      </c>
      <c r="T14">
        <v>1</v>
      </c>
      <c r="U14">
        <v>5.8887667887667888E-2</v>
      </c>
      <c r="V14">
        <v>5.8887667887667888E-2</v>
      </c>
      <c r="W14">
        <v>0.12703968253968251</v>
      </c>
      <c r="X14">
        <v>0.99666666666666659</v>
      </c>
      <c r="Y14">
        <v>0.99666666666666659</v>
      </c>
      <c r="Z14">
        <v>0.99666666666666659</v>
      </c>
    </row>
    <row r="15" spans="1:26" x14ac:dyDescent="0.25">
      <c r="A15">
        <v>0.13</v>
      </c>
      <c r="B15">
        <v>0.63000000000000012</v>
      </c>
      <c r="C15">
        <v>4.5329670329670328E-2</v>
      </c>
      <c r="D15">
        <v>0.1675824175824176</v>
      </c>
      <c r="E15">
        <v>0.3949175824175824</v>
      </c>
      <c r="F15">
        <v>1</v>
      </c>
      <c r="G15">
        <v>1</v>
      </c>
      <c r="H15">
        <v>1</v>
      </c>
      <c r="I15">
        <v>8.3642037677465766E-2</v>
      </c>
      <c r="J15">
        <v>8.3642037677465766E-2</v>
      </c>
      <c r="K15">
        <v>0.30066666666666658</v>
      </c>
      <c r="L15">
        <v>1</v>
      </c>
      <c r="M15">
        <v>1</v>
      </c>
      <c r="N15">
        <v>1</v>
      </c>
      <c r="O15">
        <v>5.4945054945054949E-3</v>
      </c>
      <c r="P15">
        <v>2.7472527472527469E-2</v>
      </c>
      <c r="Q15">
        <v>0.23145604395604399</v>
      </c>
      <c r="R15">
        <v>1</v>
      </c>
      <c r="S15">
        <v>1</v>
      </c>
      <c r="T15">
        <v>1</v>
      </c>
      <c r="U15">
        <v>7.740692640692641E-2</v>
      </c>
      <c r="V15">
        <v>7.740692640692641E-2</v>
      </c>
      <c r="W15">
        <v>0.15036507936507931</v>
      </c>
      <c r="X15">
        <v>0.97517460317460314</v>
      </c>
      <c r="Y15">
        <v>0.97517460317460314</v>
      </c>
      <c r="Z15">
        <v>0.97517460317460314</v>
      </c>
    </row>
    <row r="16" spans="1:26" x14ac:dyDescent="0.25">
      <c r="A16">
        <v>0.14000000000000001</v>
      </c>
      <c r="B16">
        <v>0.64000000000000012</v>
      </c>
      <c r="C16">
        <v>4.1895604395604392E-2</v>
      </c>
      <c r="D16">
        <v>0.15865384615384609</v>
      </c>
      <c r="E16">
        <v>0.37637362637362642</v>
      </c>
      <c r="F16">
        <v>1</v>
      </c>
      <c r="G16">
        <v>1</v>
      </c>
      <c r="H16">
        <v>1</v>
      </c>
      <c r="I16">
        <v>5.6838544274049427E-2</v>
      </c>
      <c r="J16">
        <v>5.6838544274049427E-2</v>
      </c>
      <c r="K16">
        <v>0.27349206349206351</v>
      </c>
      <c r="L16">
        <v>0.99777777777777776</v>
      </c>
      <c r="M16">
        <v>0.99777777777777776</v>
      </c>
      <c r="N16">
        <v>0.99777777777777776</v>
      </c>
      <c r="O16">
        <v>6.181318681318681E-3</v>
      </c>
      <c r="P16">
        <v>2.60989010989011E-2</v>
      </c>
      <c r="Q16">
        <v>0.22252747252747249</v>
      </c>
      <c r="R16">
        <v>1</v>
      </c>
      <c r="S16">
        <v>1</v>
      </c>
      <c r="T16">
        <v>1</v>
      </c>
      <c r="U16">
        <v>5.4968475968475969E-2</v>
      </c>
      <c r="V16">
        <v>5.4968475968475969E-2</v>
      </c>
      <c r="W16">
        <v>0.13146031746031739</v>
      </c>
      <c r="X16">
        <v>0.99216666666666664</v>
      </c>
      <c r="Y16">
        <v>0.99216666666666664</v>
      </c>
      <c r="Z16">
        <v>0.99216666666666664</v>
      </c>
    </row>
    <row r="17" spans="1:26" x14ac:dyDescent="0.25">
      <c r="A17">
        <v>0.15</v>
      </c>
      <c r="B17">
        <v>0.65000000000000013</v>
      </c>
      <c r="C17">
        <v>3.1593406593406592E-2</v>
      </c>
      <c r="D17">
        <v>0.13873626373626369</v>
      </c>
      <c r="E17">
        <v>0.35233516483516492</v>
      </c>
      <c r="F17">
        <v>1</v>
      </c>
      <c r="G17">
        <v>1</v>
      </c>
      <c r="H17">
        <v>1</v>
      </c>
      <c r="I17">
        <v>6.6948213244623536E-2</v>
      </c>
      <c r="J17">
        <v>6.6948213244623536E-2</v>
      </c>
      <c r="K17">
        <v>0.31216666666666659</v>
      </c>
      <c r="L17">
        <v>0.99434920634920643</v>
      </c>
      <c r="M17">
        <v>0.99434920634920643</v>
      </c>
      <c r="N17">
        <v>0.99434920634920643</v>
      </c>
      <c r="O17">
        <v>4.807692307692308E-3</v>
      </c>
      <c r="P17">
        <v>2.2664835164835161E-2</v>
      </c>
      <c r="Q17">
        <v>0.18818681318681321</v>
      </c>
      <c r="R17">
        <v>1</v>
      </c>
      <c r="S17">
        <v>1</v>
      </c>
      <c r="T17">
        <v>1</v>
      </c>
      <c r="U17">
        <v>6.1650294150294153E-2</v>
      </c>
      <c r="V17">
        <v>6.1650294150294153E-2</v>
      </c>
      <c r="W17">
        <v>0.1515396825396825</v>
      </c>
      <c r="X17">
        <v>0.99123809523809525</v>
      </c>
      <c r="Y17">
        <v>0.99123809523809525</v>
      </c>
      <c r="Z17">
        <v>0.99123809523809525</v>
      </c>
    </row>
    <row r="18" spans="1:26" x14ac:dyDescent="0.25">
      <c r="A18">
        <v>0.16</v>
      </c>
      <c r="B18">
        <v>0.66000000000000014</v>
      </c>
      <c r="C18">
        <v>2.3351648351648348E-2</v>
      </c>
      <c r="D18">
        <v>0.12293956043956041</v>
      </c>
      <c r="E18">
        <v>0.33997252747252749</v>
      </c>
      <c r="F18">
        <v>1</v>
      </c>
      <c r="G18">
        <v>1</v>
      </c>
      <c r="H18">
        <v>1</v>
      </c>
      <c r="I18">
        <v>5.5242416714586073E-2</v>
      </c>
      <c r="J18">
        <v>5.5242416714586073E-2</v>
      </c>
      <c r="K18">
        <v>0.25126984126984131</v>
      </c>
      <c r="L18">
        <v>0.98863492063492064</v>
      </c>
      <c r="M18">
        <v>0.98863492063492064</v>
      </c>
      <c r="N18">
        <v>0.98863492063492064</v>
      </c>
      <c r="O18">
        <v>2.747252747252747E-3</v>
      </c>
      <c r="P18">
        <v>1.57967032967033E-2</v>
      </c>
      <c r="Q18">
        <v>0.15041208791208791</v>
      </c>
      <c r="R18">
        <v>1</v>
      </c>
      <c r="S18">
        <v>1</v>
      </c>
      <c r="T18">
        <v>1</v>
      </c>
      <c r="U18">
        <v>5.2715728715728709E-2</v>
      </c>
      <c r="V18">
        <v>5.2715728715728709E-2</v>
      </c>
      <c r="W18">
        <v>0.12784920634920641</v>
      </c>
      <c r="X18">
        <v>0.98165079365079377</v>
      </c>
      <c r="Y18">
        <v>0.98165079365079377</v>
      </c>
      <c r="Z18">
        <v>0.98165079365079377</v>
      </c>
    </row>
    <row r="19" spans="1:26" x14ac:dyDescent="0.25">
      <c r="A19">
        <v>0.17</v>
      </c>
      <c r="B19">
        <v>0.67000000000000015</v>
      </c>
      <c r="C19">
        <v>2.5412087912087909E-2</v>
      </c>
      <c r="D19">
        <v>0.1098901098901099</v>
      </c>
      <c r="E19">
        <v>0.31593406593406592</v>
      </c>
      <c r="F19">
        <v>1</v>
      </c>
      <c r="G19">
        <v>1</v>
      </c>
      <c r="H19">
        <v>1</v>
      </c>
      <c r="I19">
        <v>4.1484278893266682E-2</v>
      </c>
      <c r="J19">
        <v>4.1484278893266682E-2</v>
      </c>
      <c r="K19">
        <v>0.2095873015873016</v>
      </c>
      <c r="L19">
        <v>0.99746031746031749</v>
      </c>
      <c r="M19">
        <v>0.99746031746031749</v>
      </c>
      <c r="N19">
        <v>0.99746031746031749</v>
      </c>
      <c r="O19">
        <v>2.0604395604395601E-3</v>
      </c>
      <c r="P19">
        <v>1.7170329670329668E-2</v>
      </c>
      <c r="Q19">
        <v>0.1263736263736264</v>
      </c>
      <c r="R19">
        <v>1</v>
      </c>
      <c r="S19">
        <v>1</v>
      </c>
      <c r="T19">
        <v>1</v>
      </c>
      <c r="U19">
        <v>3.3877927627927622E-2</v>
      </c>
      <c r="V19">
        <v>3.3877927627927622E-2</v>
      </c>
      <c r="W19">
        <v>8.1182539682539676E-2</v>
      </c>
      <c r="X19">
        <v>0.98980952380952392</v>
      </c>
      <c r="Y19">
        <v>0.98980952380952392</v>
      </c>
      <c r="Z19">
        <v>0.98980952380952392</v>
      </c>
    </row>
    <row r="20" spans="1:26" x14ac:dyDescent="0.25">
      <c r="A20">
        <v>0.18</v>
      </c>
      <c r="B20">
        <v>0.68000000000000016</v>
      </c>
      <c r="C20">
        <v>1.57967032967033E-2</v>
      </c>
      <c r="D20">
        <v>8.7912087912087919E-2</v>
      </c>
      <c r="E20">
        <v>0.28983516483516492</v>
      </c>
      <c r="F20">
        <v>1</v>
      </c>
      <c r="G20">
        <v>1</v>
      </c>
      <c r="H20">
        <v>1</v>
      </c>
      <c r="I20">
        <v>4.4075844873215718E-2</v>
      </c>
      <c r="J20">
        <v>4.4075844873215718E-2</v>
      </c>
      <c r="K20">
        <v>0.21229365079365081</v>
      </c>
      <c r="L20">
        <v>0.9946666666666667</v>
      </c>
      <c r="M20">
        <v>0.9946666666666667</v>
      </c>
      <c r="N20">
        <v>0.9946666666666667</v>
      </c>
      <c r="O20">
        <v>2.747252747252747E-3</v>
      </c>
      <c r="P20">
        <v>1.03021978021978E-2</v>
      </c>
      <c r="Q20">
        <v>0.10164835164835161</v>
      </c>
      <c r="R20">
        <v>1</v>
      </c>
      <c r="S20">
        <v>1</v>
      </c>
      <c r="T20">
        <v>1</v>
      </c>
      <c r="U20">
        <v>3.7831113331113331E-2</v>
      </c>
      <c r="V20">
        <v>3.7831113331113331E-2</v>
      </c>
      <c r="W20">
        <v>7.9753968253968258E-2</v>
      </c>
      <c r="X20">
        <v>0.9893333333333334</v>
      </c>
      <c r="Y20">
        <v>0.9893333333333334</v>
      </c>
      <c r="Z20">
        <v>0.9893333333333334</v>
      </c>
    </row>
    <row r="21" spans="1:26" x14ac:dyDescent="0.25">
      <c r="A21">
        <v>0.19</v>
      </c>
      <c r="B21">
        <v>0.69000000000000017</v>
      </c>
      <c r="C21">
        <v>2.1291208791208788E-2</v>
      </c>
      <c r="D21">
        <v>8.5851648351648352E-2</v>
      </c>
      <c r="E21">
        <v>0.28434065934065927</v>
      </c>
      <c r="F21">
        <v>1</v>
      </c>
      <c r="G21">
        <v>1</v>
      </c>
      <c r="H21">
        <v>1</v>
      </c>
      <c r="I21">
        <v>4.2281468880324198E-2</v>
      </c>
      <c r="J21">
        <v>4.2281468880324198E-2</v>
      </c>
      <c r="K21">
        <v>0.17533333333333331</v>
      </c>
      <c r="L21">
        <v>0.98879365079365078</v>
      </c>
      <c r="M21">
        <v>0.98879365079365078</v>
      </c>
      <c r="N21">
        <v>0.98879365079365078</v>
      </c>
      <c r="O21">
        <v>1.373626373626374E-3</v>
      </c>
      <c r="P21">
        <v>1.1675824175824179E-2</v>
      </c>
      <c r="Q21">
        <v>8.0357142857142863E-2</v>
      </c>
      <c r="R21">
        <v>1</v>
      </c>
      <c r="S21">
        <v>1</v>
      </c>
      <c r="T21">
        <v>1</v>
      </c>
      <c r="U21">
        <v>4.1699134199134201E-2</v>
      </c>
      <c r="V21">
        <v>4.1699134199134201E-2</v>
      </c>
      <c r="W21">
        <v>5.7801587301587298E-2</v>
      </c>
      <c r="X21">
        <v>0.97276190476190483</v>
      </c>
      <c r="Y21">
        <v>0.97276190476190483</v>
      </c>
      <c r="Z21">
        <v>0.97276190476190483</v>
      </c>
    </row>
    <row r="22" spans="1:26" x14ac:dyDescent="0.25">
      <c r="A22">
        <v>0.2</v>
      </c>
      <c r="B22">
        <v>0.70000000000000018</v>
      </c>
      <c r="C22">
        <v>1.991758241758242E-2</v>
      </c>
      <c r="D22">
        <v>8.1730769230769232E-2</v>
      </c>
      <c r="E22">
        <v>0.26030219780219782</v>
      </c>
      <c r="F22">
        <v>1</v>
      </c>
      <c r="G22">
        <v>1</v>
      </c>
      <c r="H22">
        <v>1</v>
      </c>
      <c r="I22">
        <v>3.6254550925676733E-2</v>
      </c>
      <c r="J22">
        <v>3.6254550925676733E-2</v>
      </c>
      <c r="K22">
        <v>0.1800238095238095</v>
      </c>
      <c r="L22">
        <v>0.998</v>
      </c>
      <c r="M22">
        <v>0.998</v>
      </c>
      <c r="N22">
        <v>0.998</v>
      </c>
      <c r="O22">
        <v>2.747252747252747E-3</v>
      </c>
      <c r="P22">
        <v>9.6153846153846159E-3</v>
      </c>
      <c r="Q22">
        <v>6.043956043956044E-2</v>
      </c>
      <c r="R22">
        <v>1</v>
      </c>
      <c r="S22">
        <v>1</v>
      </c>
      <c r="T22">
        <v>1</v>
      </c>
      <c r="U22">
        <v>3.2412920412920411E-2</v>
      </c>
      <c r="V22">
        <v>3.2412920412920411E-2</v>
      </c>
      <c r="W22">
        <v>6.2452380952380947E-2</v>
      </c>
      <c r="X22">
        <v>0.98860317460317471</v>
      </c>
      <c r="Y22">
        <v>0.98860317460317471</v>
      </c>
      <c r="Z22">
        <v>0.98860317460317471</v>
      </c>
    </row>
    <row r="23" spans="1:26" x14ac:dyDescent="0.25">
      <c r="A23">
        <v>0.21</v>
      </c>
      <c r="B23">
        <v>0.71000000000000019</v>
      </c>
      <c r="C23">
        <v>1.236263736263736E-2</v>
      </c>
      <c r="D23">
        <v>7.1428571428571425E-2</v>
      </c>
      <c r="E23">
        <v>0.2486263736263736</v>
      </c>
      <c r="F23">
        <v>1</v>
      </c>
      <c r="G23">
        <v>1</v>
      </c>
      <c r="H23">
        <v>1</v>
      </c>
      <c r="I23">
        <v>3.3909598907693753E-2</v>
      </c>
      <c r="J23">
        <v>3.3909598907693753E-2</v>
      </c>
      <c r="K23">
        <v>0.18321428571428569</v>
      </c>
      <c r="L23">
        <v>0.99888888888888883</v>
      </c>
      <c r="M23">
        <v>0.99888888888888883</v>
      </c>
      <c r="N23">
        <v>0.99888888888888883</v>
      </c>
      <c r="O23">
        <v>2.747252747252747E-3</v>
      </c>
      <c r="P23">
        <v>4.120879120879121E-3</v>
      </c>
      <c r="Q23">
        <v>3.5027472527472528E-2</v>
      </c>
      <c r="R23">
        <v>1</v>
      </c>
      <c r="S23">
        <v>1</v>
      </c>
      <c r="T23">
        <v>1</v>
      </c>
      <c r="U23">
        <v>2.077128427128427E-2</v>
      </c>
      <c r="V23">
        <v>2.077128427128427E-2</v>
      </c>
      <c r="W23">
        <v>4.0873015873015867E-2</v>
      </c>
      <c r="X23">
        <v>0.99273809523809531</v>
      </c>
      <c r="Y23">
        <v>0.99273809523809531</v>
      </c>
      <c r="Z23">
        <v>0.99273809523809531</v>
      </c>
    </row>
    <row r="24" spans="1:26" x14ac:dyDescent="0.25">
      <c r="A24">
        <v>0.22</v>
      </c>
      <c r="B24">
        <v>0.7200000000000002</v>
      </c>
      <c r="C24">
        <v>6.868131868131868E-3</v>
      </c>
      <c r="D24">
        <v>6.7307692307692304E-2</v>
      </c>
      <c r="E24">
        <v>0.24931318681318679</v>
      </c>
      <c r="F24">
        <v>1</v>
      </c>
      <c r="G24">
        <v>1</v>
      </c>
      <c r="H24">
        <v>1</v>
      </c>
      <c r="I24">
        <v>2.7037163098549599E-2</v>
      </c>
      <c r="J24">
        <v>2.7037163098549599E-2</v>
      </c>
      <c r="K24">
        <v>0.17824603174603171</v>
      </c>
      <c r="L24">
        <v>0.99460317460317471</v>
      </c>
      <c r="M24">
        <v>0.99460317460317471</v>
      </c>
      <c r="N24">
        <v>0.99460317460317471</v>
      </c>
      <c r="O24">
        <v>3.434065934065934E-3</v>
      </c>
      <c r="P24">
        <v>6.181318681318681E-3</v>
      </c>
      <c r="Q24">
        <v>1.9230769230769228E-2</v>
      </c>
      <c r="R24">
        <v>1</v>
      </c>
      <c r="S24">
        <v>1</v>
      </c>
      <c r="T24">
        <v>1</v>
      </c>
      <c r="U24">
        <v>3.708608058608058E-2</v>
      </c>
      <c r="V24">
        <v>3.708608058608058E-2</v>
      </c>
      <c r="W24">
        <v>4.5428571428571429E-2</v>
      </c>
      <c r="X24">
        <v>0.98241269841269852</v>
      </c>
      <c r="Y24">
        <v>0.98241269841269852</v>
      </c>
      <c r="Z24">
        <v>0.98241269841269852</v>
      </c>
    </row>
    <row r="25" spans="1:26" x14ac:dyDescent="0.25">
      <c r="A25">
        <v>0.23</v>
      </c>
      <c r="B25">
        <v>0.7300000000000002</v>
      </c>
      <c r="C25">
        <v>8.9285714285714281E-3</v>
      </c>
      <c r="D25">
        <v>5.631868131868132E-2</v>
      </c>
      <c r="E25">
        <v>0.21703296703296701</v>
      </c>
      <c r="F25">
        <v>1</v>
      </c>
      <c r="G25">
        <v>1</v>
      </c>
      <c r="H25">
        <v>1</v>
      </c>
      <c r="I25">
        <v>2.6353003394934741E-2</v>
      </c>
      <c r="J25">
        <v>2.6353003394934741E-2</v>
      </c>
      <c r="K25">
        <v>0.1497857142857143</v>
      </c>
      <c r="L25">
        <v>0.99857142857142867</v>
      </c>
      <c r="M25">
        <v>0.99857142857142867</v>
      </c>
      <c r="N25">
        <v>0.99857142857142867</v>
      </c>
      <c r="O25">
        <v>2.0604395604395601E-3</v>
      </c>
      <c r="P25">
        <v>6.868131868131868E-3</v>
      </c>
      <c r="Q25">
        <v>1.304945054945055E-2</v>
      </c>
      <c r="R25">
        <v>1</v>
      </c>
      <c r="S25">
        <v>1</v>
      </c>
      <c r="T25">
        <v>1</v>
      </c>
      <c r="U25">
        <v>2.3800366300366301E-2</v>
      </c>
      <c r="V25">
        <v>2.3800366300366301E-2</v>
      </c>
      <c r="W25">
        <v>3.4523809523809533E-2</v>
      </c>
      <c r="X25">
        <v>0.98847619047619051</v>
      </c>
      <c r="Y25">
        <v>0.98847619047619051</v>
      </c>
      <c r="Z25">
        <v>0.98847619047619051</v>
      </c>
    </row>
    <row r="26" spans="1:26" x14ac:dyDescent="0.25">
      <c r="A26">
        <v>0.24</v>
      </c>
      <c r="B26">
        <v>0.74000000000000021</v>
      </c>
      <c r="C26">
        <v>8.241758241758242E-3</v>
      </c>
      <c r="D26">
        <v>5.1510989010989008E-2</v>
      </c>
      <c r="E26">
        <v>0.23489010989010989</v>
      </c>
      <c r="F26">
        <v>1</v>
      </c>
      <c r="G26">
        <v>1</v>
      </c>
      <c r="H26">
        <v>1</v>
      </c>
      <c r="I26">
        <v>2.7415488860680699E-2</v>
      </c>
      <c r="J26">
        <v>2.7415488860680699E-2</v>
      </c>
      <c r="K26">
        <v>0.15117460317460321</v>
      </c>
      <c r="L26">
        <v>0.98806349206349209</v>
      </c>
      <c r="M26">
        <v>0.98806349206349209</v>
      </c>
      <c r="N26">
        <v>0.98806349206349209</v>
      </c>
      <c r="O26">
        <v>2.747252747252747E-3</v>
      </c>
      <c r="P26">
        <v>6.181318681318681E-3</v>
      </c>
      <c r="Q26">
        <v>1.510989010989011E-2</v>
      </c>
      <c r="R26">
        <v>1</v>
      </c>
      <c r="S26">
        <v>1</v>
      </c>
      <c r="T26">
        <v>1</v>
      </c>
      <c r="U26">
        <v>2.698484848484849E-2</v>
      </c>
      <c r="V26">
        <v>2.698484848484849E-2</v>
      </c>
      <c r="W26">
        <v>3.7182539682539678E-2</v>
      </c>
      <c r="X26">
        <v>0.97794444444444451</v>
      </c>
      <c r="Y26">
        <v>0.97794444444444451</v>
      </c>
      <c r="Z26">
        <v>0.97794444444444451</v>
      </c>
    </row>
    <row r="27" spans="1:26" x14ac:dyDescent="0.25">
      <c r="A27">
        <v>0.25</v>
      </c>
      <c r="B27">
        <v>0.75000000000000022</v>
      </c>
      <c r="C27">
        <v>9.6153846153846159E-3</v>
      </c>
      <c r="D27">
        <v>4.3956043956043959E-2</v>
      </c>
      <c r="E27">
        <v>0.20260989010989011</v>
      </c>
      <c r="F27">
        <v>1</v>
      </c>
      <c r="G27">
        <v>1</v>
      </c>
      <c r="H27">
        <v>1</v>
      </c>
      <c r="I27">
        <v>2.0110964471262271E-2</v>
      </c>
      <c r="J27">
        <v>2.0110964471262271E-2</v>
      </c>
      <c r="K27">
        <v>0.10721428571428571</v>
      </c>
      <c r="L27">
        <v>0.99634920634920632</v>
      </c>
      <c r="M27">
        <v>0.99634920634920632</v>
      </c>
      <c r="N27">
        <v>0.99634920634920632</v>
      </c>
      <c r="O27">
        <v>4.120879120879121E-3</v>
      </c>
      <c r="P27">
        <v>4.120879120879121E-3</v>
      </c>
      <c r="Q27">
        <v>6.868131868131868E-3</v>
      </c>
      <c r="R27">
        <v>1</v>
      </c>
      <c r="S27">
        <v>1</v>
      </c>
      <c r="T27">
        <v>1</v>
      </c>
      <c r="U27">
        <v>1.6074897324897319E-2</v>
      </c>
      <c r="V27">
        <v>1.6074897324897319E-2</v>
      </c>
      <c r="W27">
        <v>2.144444444444444E-2</v>
      </c>
      <c r="X27">
        <v>0.97857142857142865</v>
      </c>
      <c r="Y27">
        <v>0.97857142857142865</v>
      </c>
      <c r="Z27">
        <v>0.97857142857142865</v>
      </c>
    </row>
    <row r="28" spans="1:26" x14ac:dyDescent="0.25">
      <c r="A28">
        <v>0.26</v>
      </c>
      <c r="B28">
        <v>0.76000000000000023</v>
      </c>
      <c r="C28">
        <v>1.098901098901099E-2</v>
      </c>
      <c r="D28">
        <v>4.8763736263736257E-2</v>
      </c>
      <c r="E28">
        <v>0.20398351648351651</v>
      </c>
      <c r="F28">
        <v>1</v>
      </c>
      <c r="G28">
        <v>1</v>
      </c>
      <c r="H28">
        <v>1</v>
      </c>
      <c r="I28">
        <v>2.091660477029186E-2</v>
      </c>
      <c r="J28">
        <v>2.091660477029186E-2</v>
      </c>
      <c r="K28">
        <v>0.13794444444444451</v>
      </c>
      <c r="L28">
        <v>0.9920714285714286</v>
      </c>
      <c r="M28">
        <v>0.9920714285714286</v>
      </c>
      <c r="N28">
        <v>0.9920714285714286</v>
      </c>
      <c r="O28">
        <v>2.0604395604395601E-3</v>
      </c>
      <c r="P28">
        <v>3.434065934065934E-3</v>
      </c>
      <c r="Q28">
        <v>8.241758241758242E-3</v>
      </c>
      <c r="R28">
        <v>1</v>
      </c>
      <c r="S28">
        <v>1</v>
      </c>
      <c r="T28">
        <v>1</v>
      </c>
      <c r="U28">
        <v>9.2619047619047629E-3</v>
      </c>
      <c r="V28">
        <v>9.2619047619047629E-3</v>
      </c>
      <c r="W28">
        <v>1.7000000000000001E-2</v>
      </c>
      <c r="X28">
        <v>0.97832539682539676</v>
      </c>
      <c r="Y28">
        <v>0.97832539682539676</v>
      </c>
      <c r="Z28">
        <v>0.97832539682539676</v>
      </c>
    </row>
    <row r="29" spans="1:26" x14ac:dyDescent="0.25">
      <c r="A29">
        <v>0.27</v>
      </c>
      <c r="B29">
        <v>0.77000000000000024</v>
      </c>
      <c r="C29">
        <v>5.4945054945054949E-3</v>
      </c>
      <c r="D29">
        <v>3.021978021978022E-2</v>
      </c>
      <c r="E29">
        <v>0.17719780219780221</v>
      </c>
      <c r="F29">
        <v>1</v>
      </c>
      <c r="G29">
        <v>1</v>
      </c>
      <c r="H29">
        <v>1</v>
      </c>
      <c r="I29">
        <v>2.1414186652243511E-2</v>
      </c>
      <c r="J29">
        <v>2.1414186652243511E-2</v>
      </c>
      <c r="K29">
        <v>0.1012063492063492</v>
      </c>
      <c r="L29">
        <v>0.9899444444444444</v>
      </c>
      <c r="M29">
        <v>0.9899444444444444</v>
      </c>
      <c r="N29">
        <v>0.9899444444444444</v>
      </c>
      <c r="O29">
        <v>6.8681318681318687E-4</v>
      </c>
      <c r="P29">
        <v>2.747252747252747E-3</v>
      </c>
      <c r="Q29">
        <v>2.0604395604395601E-3</v>
      </c>
      <c r="R29">
        <v>1</v>
      </c>
      <c r="S29">
        <v>1</v>
      </c>
      <c r="T29">
        <v>1</v>
      </c>
      <c r="U29">
        <v>2.0379231879231879E-2</v>
      </c>
      <c r="V29">
        <v>2.0379231879231879E-2</v>
      </c>
      <c r="W29">
        <v>2.2071428571428572E-2</v>
      </c>
      <c r="X29">
        <v>0.97632539682539687</v>
      </c>
      <c r="Y29">
        <v>0.97632539682539687</v>
      </c>
      <c r="Z29">
        <v>0.97632539682539687</v>
      </c>
    </row>
    <row r="30" spans="1:26" x14ac:dyDescent="0.25">
      <c r="A30">
        <v>0.28000000000000003</v>
      </c>
      <c r="B30">
        <v>0.78000000000000025</v>
      </c>
      <c r="C30">
        <v>8.9285714285714281E-3</v>
      </c>
      <c r="D30">
        <v>3.7774725274725272E-2</v>
      </c>
      <c r="E30">
        <v>0.15659340659340659</v>
      </c>
      <c r="F30">
        <v>1</v>
      </c>
      <c r="G30">
        <v>1</v>
      </c>
      <c r="H30">
        <v>1</v>
      </c>
      <c r="I30">
        <v>1.666006811799299E-2</v>
      </c>
      <c r="J30">
        <v>1.666006811799299E-2</v>
      </c>
      <c r="K30">
        <v>0.10345238095238091</v>
      </c>
      <c r="L30">
        <v>0.99888888888888883</v>
      </c>
      <c r="M30">
        <v>0.99888888888888883</v>
      </c>
      <c r="N30">
        <v>0.99888888888888883</v>
      </c>
      <c r="O30">
        <v>6.8681318681318687E-4</v>
      </c>
      <c r="P30">
        <v>5.4945054945054949E-3</v>
      </c>
      <c r="Q30">
        <v>8.241758241758242E-3</v>
      </c>
      <c r="R30">
        <v>1</v>
      </c>
      <c r="S30">
        <v>1</v>
      </c>
      <c r="T30">
        <v>1</v>
      </c>
      <c r="U30">
        <v>1.309523809523809E-2</v>
      </c>
      <c r="V30">
        <v>1.309523809523809E-2</v>
      </c>
      <c r="W30">
        <v>7.2222222222222219E-3</v>
      </c>
      <c r="X30">
        <v>0.98450793650793655</v>
      </c>
      <c r="Y30">
        <v>0.98450793650793655</v>
      </c>
      <c r="Z30">
        <v>0.98450793650793655</v>
      </c>
    </row>
    <row r="31" spans="1:26" x14ac:dyDescent="0.25">
      <c r="A31">
        <v>0.28999999999999998</v>
      </c>
      <c r="B31">
        <v>0.79000000000000026</v>
      </c>
      <c r="C31">
        <v>6.181318681318681E-3</v>
      </c>
      <c r="D31">
        <v>2.9532967032967029E-2</v>
      </c>
      <c r="E31">
        <v>0.16689560439560441</v>
      </c>
      <c r="F31">
        <v>1</v>
      </c>
      <c r="G31">
        <v>1</v>
      </c>
      <c r="H31">
        <v>1</v>
      </c>
      <c r="I31">
        <v>1.7727608196776941E-2</v>
      </c>
      <c r="J31">
        <v>1.7727608196776941E-2</v>
      </c>
      <c r="K31">
        <v>7.4277777777777776E-2</v>
      </c>
      <c r="L31">
        <v>0.98968253968253972</v>
      </c>
      <c r="M31">
        <v>0.98968253968253972</v>
      </c>
      <c r="N31">
        <v>0.98968253968253972</v>
      </c>
      <c r="O31">
        <v>1.373626373626374E-3</v>
      </c>
      <c r="P31">
        <v>4.120879120879121E-3</v>
      </c>
      <c r="Q31">
        <v>4.120879120879121E-3</v>
      </c>
      <c r="R31">
        <v>1</v>
      </c>
      <c r="S31">
        <v>1</v>
      </c>
      <c r="T31">
        <v>1</v>
      </c>
      <c r="U31">
        <v>1.193650793650794E-2</v>
      </c>
      <c r="V31">
        <v>1.193650793650794E-2</v>
      </c>
      <c r="W31">
        <v>1.5857142857142861E-2</v>
      </c>
      <c r="X31">
        <v>0.97549999999999992</v>
      </c>
      <c r="Y31">
        <v>0.97549999999999992</v>
      </c>
      <c r="Z31">
        <v>0.97549999999999992</v>
      </c>
    </row>
    <row r="32" spans="1:26" x14ac:dyDescent="0.25">
      <c r="A32">
        <v>0.3</v>
      </c>
      <c r="B32">
        <v>0.80000000000000027</v>
      </c>
      <c r="C32">
        <v>6.181318681318681E-3</v>
      </c>
      <c r="D32">
        <v>2.3351648351648348E-2</v>
      </c>
      <c r="E32">
        <v>0.1394230769230769</v>
      </c>
      <c r="F32">
        <v>1</v>
      </c>
      <c r="G32">
        <v>1</v>
      </c>
      <c r="H32">
        <v>1</v>
      </c>
      <c r="I32">
        <v>1.7531191235925839E-2</v>
      </c>
      <c r="J32">
        <v>1.7531191235925839E-2</v>
      </c>
      <c r="K32">
        <v>0.1017777777777778</v>
      </c>
      <c r="L32">
        <v>0.99457142857142855</v>
      </c>
      <c r="M32">
        <v>0.99457142857142855</v>
      </c>
      <c r="N32">
        <v>0.99457142857142855</v>
      </c>
      <c r="O32">
        <v>3.434065934065934E-3</v>
      </c>
      <c r="P32">
        <v>5.4945054945054949E-3</v>
      </c>
      <c r="Q32">
        <v>4.120879120879121E-3</v>
      </c>
      <c r="R32">
        <v>1</v>
      </c>
      <c r="S32">
        <v>1</v>
      </c>
      <c r="T32">
        <v>1</v>
      </c>
      <c r="U32">
        <v>5.0793650793650794E-3</v>
      </c>
      <c r="V32">
        <v>5.0793650793650794E-3</v>
      </c>
      <c r="W32">
        <v>5.0793650793650794E-3</v>
      </c>
      <c r="X32">
        <v>0.98197619047619045</v>
      </c>
      <c r="Y32">
        <v>0.98197619047619045</v>
      </c>
      <c r="Z32">
        <v>0.98197619047619045</v>
      </c>
    </row>
    <row r="33" spans="1:26" x14ac:dyDescent="0.25">
      <c r="A33">
        <v>0.31</v>
      </c>
      <c r="B33">
        <v>0.81000000000000028</v>
      </c>
      <c r="C33">
        <v>3.434065934065934E-3</v>
      </c>
      <c r="D33">
        <v>2.815934065934066E-2</v>
      </c>
      <c r="E33">
        <v>0.13118131868131869</v>
      </c>
      <c r="F33">
        <v>1</v>
      </c>
      <c r="G33">
        <v>1</v>
      </c>
      <c r="H33">
        <v>1</v>
      </c>
      <c r="I33">
        <v>1.5710254959872889E-2</v>
      </c>
      <c r="J33">
        <v>1.5710254959872889E-2</v>
      </c>
      <c r="K33">
        <v>7.365873015873016E-2</v>
      </c>
      <c r="L33">
        <v>0.99434920634920632</v>
      </c>
      <c r="M33">
        <v>0.99434920634920632</v>
      </c>
      <c r="N33">
        <v>0.99434920634920632</v>
      </c>
      <c r="O33">
        <v>2.0604395604395601E-3</v>
      </c>
      <c r="P33">
        <v>1.373626373626374E-3</v>
      </c>
      <c r="Q33">
        <v>2.747252747252747E-3</v>
      </c>
      <c r="R33">
        <v>1</v>
      </c>
      <c r="S33">
        <v>1</v>
      </c>
      <c r="T33">
        <v>1</v>
      </c>
      <c r="U33">
        <v>1.114163614163614E-2</v>
      </c>
      <c r="V33">
        <v>1.114163614163614E-2</v>
      </c>
      <c r="W33">
        <v>9.3015873015873021E-3</v>
      </c>
      <c r="X33">
        <v>0.98892063492063498</v>
      </c>
      <c r="Y33">
        <v>0.98892063492063498</v>
      </c>
      <c r="Z33">
        <v>0.98892063492063498</v>
      </c>
    </row>
    <row r="34" spans="1:26" x14ac:dyDescent="0.25">
      <c r="A34">
        <v>0.32</v>
      </c>
      <c r="B34">
        <v>0.82000000000000028</v>
      </c>
      <c r="C34">
        <v>6.181318681318681E-3</v>
      </c>
      <c r="D34">
        <v>2.197802197802198E-2</v>
      </c>
      <c r="E34">
        <v>0.1133241758241758</v>
      </c>
      <c r="F34">
        <v>1</v>
      </c>
      <c r="G34">
        <v>1</v>
      </c>
      <c r="H34">
        <v>1</v>
      </c>
      <c r="I34">
        <v>1.2886260775140089E-2</v>
      </c>
      <c r="J34">
        <v>1.2886260775140089E-2</v>
      </c>
      <c r="K34">
        <v>5.3126984126984127E-2</v>
      </c>
      <c r="L34">
        <v>0.99416666666666653</v>
      </c>
      <c r="M34">
        <v>0.99416666666666653</v>
      </c>
      <c r="N34">
        <v>0.99416666666666653</v>
      </c>
      <c r="O34">
        <v>1.373626373626374E-3</v>
      </c>
      <c r="P34">
        <v>4.807692307692308E-3</v>
      </c>
      <c r="Q34">
        <v>3.434065934065934E-3</v>
      </c>
      <c r="R34">
        <v>1</v>
      </c>
      <c r="S34">
        <v>1</v>
      </c>
      <c r="T34">
        <v>1</v>
      </c>
      <c r="U34">
        <v>1.202380952380952E-2</v>
      </c>
      <c r="V34">
        <v>1.202380952380952E-2</v>
      </c>
      <c r="W34">
        <v>1.4944444444444441E-2</v>
      </c>
      <c r="X34">
        <v>0.98722222222222233</v>
      </c>
      <c r="Y34">
        <v>0.98722222222222233</v>
      </c>
      <c r="Z34">
        <v>0.98722222222222233</v>
      </c>
    </row>
    <row r="35" spans="1:26" x14ac:dyDescent="0.25">
      <c r="A35">
        <v>0.33</v>
      </c>
      <c r="B35">
        <v>0.83000000000000029</v>
      </c>
      <c r="C35">
        <v>3.434065934065934E-3</v>
      </c>
      <c r="D35">
        <v>1.373626373626374E-2</v>
      </c>
      <c r="E35">
        <v>0.1119505494505495</v>
      </c>
      <c r="F35">
        <v>1</v>
      </c>
      <c r="G35">
        <v>1</v>
      </c>
      <c r="H35">
        <v>1</v>
      </c>
      <c r="I35">
        <v>1.044972715043305E-2</v>
      </c>
      <c r="J35">
        <v>1.044972715043305E-2</v>
      </c>
      <c r="K35">
        <v>3.111111111111111E-2</v>
      </c>
      <c r="L35">
        <v>0.9915317460317461</v>
      </c>
      <c r="M35">
        <v>0.9915317460317461</v>
      </c>
      <c r="N35">
        <v>0.9915317460317461</v>
      </c>
      <c r="O35">
        <v>6.8681318681318687E-4</v>
      </c>
      <c r="P35">
        <v>3.434065934065934E-3</v>
      </c>
      <c r="Q35">
        <v>2.747252747252747E-3</v>
      </c>
      <c r="R35">
        <v>1</v>
      </c>
      <c r="S35">
        <v>1</v>
      </c>
      <c r="T35">
        <v>1</v>
      </c>
      <c r="U35">
        <v>1.3333333333333331E-3</v>
      </c>
      <c r="V35">
        <v>1.3333333333333331E-3</v>
      </c>
      <c r="W35">
        <v>2.2222222222222218E-3</v>
      </c>
      <c r="X35">
        <v>0.98560317460317459</v>
      </c>
      <c r="Y35">
        <v>0.98560317460317459</v>
      </c>
      <c r="Z35">
        <v>0.98560317460317459</v>
      </c>
    </row>
    <row r="36" spans="1:26" x14ac:dyDescent="0.25">
      <c r="A36">
        <v>0.34</v>
      </c>
      <c r="B36">
        <v>0.8400000000000003</v>
      </c>
      <c r="C36">
        <v>2.0604395604395601E-3</v>
      </c>
      <c r="D36">
        <v>1.373626373626374E-2</v>
      </c>
      <c r="E36">
        <v>0.10027472527472529</v>
      </c>
      <c r="F36">
        <v>1</v>
      </c>
      <c r="G36">
        <v>1</v>
      </c>
      <c r="H36">
        <v>1</v>
      </c>
      <c r="I36">
        <v>1.33711494546055E-2</v>
      </c>
      <c r="J36">
        <v>1.33711494546055E-2</v>
      </c>
      <c r="K36">
        <v>3.6452380952380951E-2</v>
      </c>
      <c r="L36">
        <v>0.99412698412698408</v>
      </c>
      <c r="M36">
        <v>0.99412698412698408</v>
      </c>
      <c r="N36">
        <v>0.99412698412698408</v>
      </c>
      <c r="O36">
        <v>6.8681318681318687E-4</v>
      </c>
      <c r="P36">
        <v>6.8681318681318687E-4</v>
      </c>
      <c r="Q36">
        <v>2.747252747252747E-3</v>
      </c>
      <c r="R36">
        <v>1</v>
      </c>
      <c r="S36">
        <v>1</v>
      </c>
      <c r="T36">
        <v>1</v>
      </c>
      <c r="U36">
        <v>7.3737373737373744E-3</v>
      </c>
      <c r="V36">
        <v>7.3737373737373744E-3</v>
      </c>
      <c r="W36">
        <v>5.7142857142857143E-3</v>
      </c>
      <c r="X36">
        <v>0.97832539682539688</v>
      </c>
      <c r="Y36">
        <v>0.97832539682539688</v>
      </c>
      <c r="Z36">
        <v>0.97832539682539688</v>
      </c>
    </row>
    <row r="37" spans="1:26" x14ac:dyDescent="0.25">
      <c r="A37">
        <v>0.35</v>
      </c>
      <c r="B37">
        <v>0.85000000000000031</v>
      </c>
      <c r="C37">
        <v>1.373626373626374E-3</v>
      </c>
      <c r="D37">
        <v>1.442307692307692E-2</v>
      </c>
      <c r="E37">
        <v>9.7527472527472528E-2</v>
      </c>
      <c r="F37">
        <v>1</v>
      </c>
      <c r="G37">
        <v>1</v>
      </c>
      <c r="H37">
        <v>1</v>
      </c>
      <c r="I37">
        <v>1.4430156552583581E-2</v>
      </c>
      <c r="J37">
        <v>1.4430156552583581E-2</v>
      </c>
      <c r="K37">
        <v>1.643650793650794E-2</v>
      </c>
      <c r="L37">
        <v>0.98257142857142854</v>
      </c>
      <c r="M37">
        <v>0.98257142857142854</v>
      </c>
      <c r="N37">
        <v>0.98257142857142854</v>
      </c>
      <c r="O37">
        <v>6.8681318681318687E-4</v>
      </c>
      <c r="P37">
        <v>2.747252747252747E-3</v>
      </c>
      <c r="Q37">
        <v>1.373626373626374E-3</v>
      </c>
      <c r="R37">
        <v>1</v>
      </c>
      <c r="S37">
        <v>1</v>
      </c>
      <c r="T37">
        <v>1</v>
      </c>
      <c r="U37">
        <v>4.5000000000000014E-3</v>
      </c>
      <c r="V37">
        <v>4.5000000000000014E-3</v>
      </c>
      <c r="W37">
        <v>6.4444444444444436E-3</v>
      </c>
      <c r="X37">
        <v>0.96476984126984133</v>
      </c>
      <c r="Y37">
        <v>0.96476984126984133</v>
      </c>
      <c r="Z37">
        <v>0.96476984126984133</v>
      </c>
    </row>
    <row r="38" spans="1:26" x14ac:dyDescent="0.25">
      <c r="A38">
        <v>0.36</v>
      </c>
      <c r="B38">
        <v>0.86000000000000032</v>
      </c>
      <c r="C38">
        <v>4.120879120879121E-3</v>
      </c>
      <c r="D38">
        <v>7.554945054945055E-3</v>
      </c>
      <c r="E38">
        <v>7.486263736263736E-2</v>
      </c>
      <c r="F38">
        <v>1</v>
      </c>
      <c r="G38">
        <v>1</v>
      </c>
      <c r="H38">
        <v>1</v>
      </c>
      <c r="I38">
        <v>1.174851119279883E-2</v>
      </c>
      <c r="J38">
        <v>1.174851119279883E-2</v>
      </c>
      <c r="K38">
        <v>1.5571428571428569E-2</v>
      </c>
      <c r="L38">
        <v>0.98772222222222228</v>
      </c>
      <c r="M38">
        <v>0.98772222222222228</v>
      </c>
      <c r="N38">
        <v>0.98772222222222228</v>
      </c>
      <c r="O38">
        <v>1.373626373626374E-3</v>
      </c>
      <c r="P38">
        <v>3.434065934065934E-3</v>
      </c>
      <c r="Q38">
        <v>5.4945054945054949E-3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0.98236507936507933</v>
      </c>
      <c r="Y38">
        <v>0.98236507936507933</v>
      </c>
      <c r="Z38">
        <v>0.98236507936507933</v>
      </c>
    </row>
    <row r="39" spans="1:26" x14ac:dyDescent="0.25">
      <c r="A39">
        <v>0.37</v>
      </c>
      <c r="B39">
        <v>0.87000000000000033</v>
      </c>
      <c r="C39">
        <v>3.434065934065934E-3</v>
      </c>
      <c r="D39">
        <v>8.241758241758242E-3</v>
      </c>
      <c r="E39">
        <v>6.662087912087912E-2</v>
      </c>
      <c r="F39">
        <v>1</v>
      </c>
      <c r="G39">
        <v>1</v>
      </c>
      <c r="H39">
        <v>1</v>
      </c>
      <c r="I39">
        <v>1.1769118456844901E-2</v>
      </c>
      <c r="J39">
        <v>1.1769118456844901E-2</v>
      </c>
      <c r="K39">
        <v>6.4444444444444436E-3</v>
      </c>
      <c r="L39">
        <v>0.98833333333333329</v>
      </c>
      <c r="M39">
        <v>0.98833333333333329</v>
      </c>
      <c r="N39">
        <v>0.98833333333333329</v>
      </c>
      <c r="O39">
        <v>2.0604395604395601E-3</v>
      </c>
      <c r="P39">
        <v>2.0604395604395601E-3</v>
      </c>
      <c r="Q39">
        <v>1.373626373626374E-3</v>
      </c>
      <c r="R39">
        <v>1</v>
      </c>
      <c r="S39">
        <v>1</v>
      </c>
      <c r="T39">
        <v>1</v>
      </c>
      <c r="U39">
        <v>4.5000000000000014E-3</v>
      </c>
      <c r="V39">
        <v>4.5000000000000014E-3</v>
      </c>
      <c r="W39">
        <v>6.2222222222222227E-3</v>
      </c>
      <c r="X39">
        <v>0.97649206349206341</v>
      </c>
      <c r="Y39">
        <v>0.97649206349206341</v>
      </c>
      <c r="Z39">
        <v>0.97649206349206341</v>
      </c>
    </row>
    <row r="40" spans="1:26" x14ac:dyDescent="0.25">
      <c r="A40">
        <v>0.38</v>
      </c>
      <c r="B40">
        <v>0.88000000000000034</v>
      </c>
      <c r="C40">
        <v>2.0604395604395601E-3</v>
      </c>
      <c r="D40">
        <v>2.747252747252747E-3</v>
      </c>
      <c r="E40">
        <v>6.1813186813186823E-2</v>
      </c>
      <c r="F40">
        <v>1</v>
      </c>
      <c r="G40">
        <v>1</v>
      </c>
      <c r="H40">
        <v>1</v>
      </c>
      <c r="I40">
        <v>1.082582542555066E-2</v>
      </c>
      <c r="J40">
        <v>1.082582542555066E-2</v>
      </c>
      <c r="K40">
        <v>9.5238095238095229E-3</v>
      </c>
      <c r="L40">
        <v>0.97984126984126985</v>
      </c>
      <c r="M40">
        <v>0.97984126984126985</v>
      </c>
      <c r="N40">
        <v>0.97984126984126985</v>
      </c>
      <c r="O40">
        <v>1.373626373626374E-3</v>
      </c>
      <c r="P40">
        <v>1.373626373626374E-3</v>
      </c>
      <c r="Q40">
        <v>1.373626373626374E-3</v>
      </c>
      <c r="R40">
        <v>1</v>
      </c>
      <c r="S40">
        <v>1</v>
      </c>
      <c r="T40">
        <v>1</v>
      </c>
      <c r="U40">
        <v>2E-3</v>
      </c>
      <c r="V40">
        <v>2E-3</v>
      </c>
      <c r="W40">
        <v>2.8571428571428571E-3</v>
      </c>
      <c r="X40">
        <v>0.97539682539682548</v>
      </c>
      <c r="Y40">
        <v>0.97539682539682548</v>
      </c>
      <c r="Z40">
        <v>0.97539682539682548</v>
      </c>
    </row>
    <row r="41" spans="1:26" x14ac:dyDescent="0.25">
      <c r="A41">
        <v>0.39</v>
      </c>
      <c r="B41">
        <v>0.89000000000000035</v>
      </c>
      <c r="C41">
        <v>3.434065934065934E-3</v>
      </c>
      <c r="D41">
        <v>5.4945054945054949E-3</v>
      </c>
      <c r="E41">
        <v>5.9752747252747263E-2</v>
      </c>
      <c r="F41">
        <v>1</v>
      </c>
      <c r="G41">
        <v>1</v>
      </c>
      <c r="H41">
        <v>1</v>
      </c>
      <c r="I41">
        <v>7.0316732473724424E-3</v>
      </c>
      <c r="J41">
        <v>7.0316732473724424E-3</v>
      </c>
      <c r="K41">
        <v>7.0793650793650794E-3</v>
      </c>
      <c r="L41">
        <v>0.97830158730158734</v>
      </c>
      <c r="M41">
        <v>0.97830158730158734</v>
      </c>
      <c r="N41">
        <v>0.97830158730158734</v>
      </c>
      <c r="O41">
        <v>1.373626373626374E-3</v>
      </c>
      <c r="P41">
        <v>2.0604395604395601E-3</v>
      </c>
      <c r="Q41">
        <v>1.373626373626374E-3</v>
      </c>
      <c r="R41">
        <v>1</v>
      </c>
      <c r="S41">
        <v>1</v>
      </c>
      <c r="T41">
        <v>1</v>
      </c>
      <c r="U41">
        <v>2.8571428571428571E-3</v>
      </c>
      <c r="V41">
        <v>2.8571428571428571E-3</v>
      </c>
      <c r="W41">
        <v>6.000000000000001E-3</v>
      </c>
      <c r="X41">
        <v>0.9701507936507936</v>
      </c>
      <c r="Y41">
        <v>0.9701507936507936</v>
      </c>
      <c r="Z41">
        <v>0.9701507936507936</v>
      </c>
    </row>
    <row r="42" spans="1:26" x14ac:dyDescent="0.25">
      <c r="A42">
        <v>0.4</v>
      </c>
      <c r="B42">
        <v>0.90000000000000036</v>
      </c>
      <c r="C42">
        <v>6.8681318681318687E-4</v>
      </c>
      <c r="D42">
        <v>6.868131868131868E-3</v>
      </c>
      <c r="E42">
        <v>4.3956043956043959E-2</v>
      </c>
      <c r="F42">
        <v>1</v>
      </c>
      <c r="G42">
        <v>1</v>
      </c>
      <c r="H42">
        <v>1</v>
      </c>
      <c r="I42">
        <v>7.7596402121408881E-3</v>
      </c>
      <c r="J42">
        <v>7.7596402121408881E-3</v>
      </c>
      <c r="K42">
        <v>5.0793650793650794E-3</v>
      </c>
      <c r="L42">
        <v>0.98423015873015873</v>
      </c>
      <c r="M42">
        <v>0.98423015873015873</v>
      </c>
      <c r="N42">
        <v>0.98423015873015873</v>
      </c>
      <c r="O42">
        <v>6.8681318681318687E-4</v>
      </c>
      <c r="P42">
        <v>1.373626373626374E-3</v>
      </c>
      <c r="Q42">
        <v>1.373626373626374E-3</v>
      </c>
      <c r="R42">
        <v>1</v>
      </c>
      <c r="S42">
        <v>1</v>
      </c>
      <c r="T42">
        <v>1</v>
      </c>
      <c r="U42">
        <v>6.2606837606837603E-3</v>
      </c>
      <c r="V42">
        <v>6.2606837606837603E-3</v>
      </c>
      <c r="W42">
        <v>5.3571428571428572E-3</v>
      </c>
      <c r="X42">
        <v>0.97379365079365088</v>
      </c>
      <c r="Y42">
        <v>0.97379365079365088</v>
      </c>
      <c r="Z42">
        <v>0.97379365079365088</v>
      </c>
    </row>
    <row r="43" spans="1:26" x14ac:dyDescent="0.25">
      <c r="A43">
        <v>0.41</v>
      </c>
      <c r="B43">
        <v>0.91000000000000036</v>
      </c>
      <c r="C43">
        <v>1.373626373626374E-3</v>
      </c>
      <c r="D43">
        <v>4.120879120879121E-3</v>
      </c>
      <c r="E43">
        <v>4.3956043956043959E-2</v>
      </c>
      <c r="F43">
        <v>1</v>
      </c>
      <c r="G43">
        <v>1</v>
      </c>
      <c r="H43">
        <v>1</v>
      </c>
      <c r="I43">
        <v>6.716247879240269E-3</v>
      </c>
      <c r="J43">
        <v>6.716247879240269E-3</v>
      </c>
      <c r="K43">
        <v>4.4444444444444436E-3</v>
      </c>
      <c r="L43">
        <v>0.96984920634920624</v>
      </c>
      <c r="M43">
        <v>0.96984920634920624</v>
      </c>
      <c r="N43">
        <v>0.96984920634920624</v>
      </c>
      <c r="O43">
        <v>6.8681318681318687E-4</v>
      </c>
      <c r="P43">
        <v>6.8681318681318687E-4</v>
      </c>
      <c r="Q43">
        <v>0</v>
      </c>
      <c r="R43">
        <v>1</v>
      </c>
      <c r="S43">
        <v>1</v>
      </c>
      <c r="T43">
        <v>1</v>
      </c>
      <c r="U43">
        <v>4.7222222222222223E-3</v>
      </c>
      <c r="V43">
        <v>4.7222222222222223E-3</v>
      </c>
      <c r="W43">
        <v>0</v>
      </c>
      <c r="X43">
        <v>0.95707142857142857</v>
      </c>
      <c r="Y43">
        <v>0.95707142857142857</v>
      </c>
      <c r="Z43">
        <v>0.95707142857142857</v>
      </c>
    </row>
    <row r="44" spans="1:26" x14ac:dyDescent="0.25">
      <c r="A44">
        <v>0.42</v>
      </c>
      <c r="B44">
        <v>0.92000000000000037</v>
      </c>
      <c r="C44">
        <v>0</v>
      </c>
      <c r="D44">
        <v>1.373626373626374E-3</v>
      </c>
      <c r="E44">
        <v>3.5027472527472528E-2</v>
      </c>
      <c r="F44">
        <v>1</v>
      </c>
      <c r="G44">
        <v>1</v>
      </c>
      <c r="H44">
        <v>1</v>
      </c>
      <c r="I44">
        <v>1.05343576803353E-2</v>
      </c>
      <c r="J44">
        <v>1.05343576803353E-2</v>
      </c>
      <c r="K44">
        <v>7.3571428571428572E-3</v>
      </c>
      <c r="L44">
        <v>0.97457142857142853</v>
      </c>
      <c r="M44">
        <v>0.97457142857142853</v>
      </c>
      <c r="N44">
        <v>0.97457142857142853</v>
      </c>
      <c r="O44">
        <v>6.8681318681318687E-4</v>
      </c>
      <c r="P44">
        <v>1.373626373626374E-3</v>
      </c>
      <c r="Q44">
        <v>1.373626373626374E-3</v>
      </c>
      <c r="R44">
        <v>1</v>
      </c>
      <c r="S44">
        <v>1</v>
      </c>
      <c r="T44">
        <v>1</v>
      </c>
      <c r="U44">
        <v>9.2222222222222219E-3</v>
      </c>
      <c r="V44">
        <v>9.2222222222222219E-3</v>
      </c>
      <c r="W44">
        <v>6.8571428571428568E-3</v>
      </c>
      <c r="X44">
        <v>0.96222222222222231</v>
      </c>
      <c r="Y44">
        <v>0.96222222222222231</v>
      </c>
      <c r="Z44">
        <v>0.96222222222222231</v>
      </c>
    </row>
    <row r="45" spans="1:26" x14ac:dyDescent="0.25">
      <c r="A45">
        <v>0.43</v>
      </c>
      <c r="B45">
        <v>0.93000000000000038</v>
      </c>
      <c r="C45">
        <v>0</v>
      </c>
      <c r="D45">
        <v>2.747252747252747E-3</v>
      </c>
      <c r="E45">
        <v>2.2664835164835161E-2</v>
      </c>
      <c r="F45">
        <v>1</v>
      </c>
      <c r="G45">
        <v>1</v>
      </c>
      <c r="H45">
        <v>1</v>
      </c>
      <c r="I45">
        <v>8.2040509018834404E-3</v>
      </c>
      <c r="J45">
        <v>8.2040509018834404E-3</v>
      </c>
      <c r="K45">
        <v>6.2222222222222227E-3</v>
      </c>
      <c r="L45">
        <v>0.96950793650793654</v>
      </c>
      <c r="M45">
        <v>0.96950793650793654</v>
      </c>
      <c r="N45">
        <v>0.96950793650793654</v>
      </c>
      <c r="O45">
        <v>6.8681318681318687E-4</v>
      </c>
      <c r="P45">
        <v>6.8681318681318687E-4</v>
      </c>
      <c r="Q45">
        <v>0</v>
      </c>
      <c r="R45">
        <v>1</v>
      </c>
      <c r="S45">
        <v>1</v>
      </c>
      <c r="T45">
        <v>1</v>
      </c>
      <c r="U45">
        <v>4.7222222222222223E-3</v>
      </c>
      <c r="V45">
        <v>4.7222222222222223E-3</v>
      </c>
      <c r="W45">
        <v>6.2222222222222227E-3</v>
      </c>
      <c r="X45">
        <v>0.95580158730158726</v>
      </c>
      <c r="Y45">
        <v>0.95580158730158726</v>
      </c>
      <c r="Z45">
        <v>0.95580158730158726</v>
      </c>
    </row>
    <row r="46" spans="1:26" x14ac:dyDescent="0.25">
      <c r="A46">
        <v>0.44</v>
      </c>
      <c r="B46">
        <v>0.94000000000000039</v>
      </c>
      <c r="C46">
        <v>2.0604395604395601E-3</v>
      </c>
      <c r="D46">
        <v>2.0604395604395601E-3</v>
      </c>
      <c r="E46">
        <v>1.785714285714286E-2</v>
      </c>
      <c r="F46">
        <v>1</v>
      </c>
      <c r="G46">
        <v>1</v>
      </c>
      <c r="H46">
        <v>1</v>
      </c>
      <c r="I46">
        <v>7.8503559333682211E-3</v>
      </c>
      <c r="J46">
        <v>7.8503559333682211E-3</v>
      </c>
      <c r="K46">
        <v>0</v>
      </c>
      <c r="L46">
        <v>0.96286507936507926</v>
      </c>
      <c r="M46">
        <v>0.96286507936507926</v>
      </c>
      <c r="N46">
        <v>0.96286507936507926</v>
      </c>
      <c r="O46">
        <v>1.373626373626374E-3</v>
      </c>
      <c r="P46">
        <v>2.0604395604395601E-3</v>
      </c>
      <c r="Q46">
        <v>1.373626373626374E-3</v>
      </c>
      <c r="R46">
        <v>1</v>
      </c>
      <c r="S46">
        <v>1</v>
      </c>
      <c r="T46">
        <v>1</v>
      </c>
      <c r="U46">
        <v>0</v>
      </c>
      <c r="V46">
        <v>0</v>
      </c>
      <c r="W46">
        <v>2E-3</v>
      </c>
      <c r="X46">
        <v>0.95303174603174612</v>
      </c>
      <c r="Y46">
        <v>0.95303174603174612</v>
      </c>
      <c r="Z46">
        <v>0.95303174603174612</v>
      </c>
    </row>
    <row r="47" spans="1:26" x14ac:dyDescent="0.25">
      <c r="A47">
        <v>0.45</v>
      </c>
      <c r="B47">
        <v>0.9500000000000004</v>
      </c>
      <c r="C47">
        <v>6.8681318681318687E-4</v>
      </c>
      <c r="D47">
        <v>2.0604395604395601E-3</v>
      </c>
      <c r="E47">
        <v>1.648351648351648E-2</v>
      </c>
      <c r="F47">
        <v>1</v>
      </c>
      <c r="G47">
        <v>1</v>
      </c>
      <c r="H47">
        <v>1</v>
      </c>
      <c r="I47">
        <v>6.3050700226647124E-3</v>
      </c>
      <c r="J47">
        <v>6.3050700226647124E-3</v>
      </c>
      <c r="K47">
        <v>8.8571428571428568E-3</v>
      </c>
      <c r="L47">
        <v>0.93812698412698425</v>
      </c>
      <c r="M47">
        <v>0.93812698412698425</v>
      </c>
      <c r="N47">
        <v>0.93812698412698425</v>
      </c>
      <c r="O47">
        <v>6.8681318681318687E-4</v>
      </c>
      <c r="P47">
        <v>6.8681318681318687E-4</v>
      </c>
      <c r="Q47">
        <v>6.8681318681318687E-4</v>
      </c>
      <c r="R47">
        <v>1</v>
      </c>
      <c r="S47">
        <v>1</v>
      </c>
      <c r="T47">
        <v>1</v>
      </c>
      <c r="U47">
        <v>1.083333333333333E-2</v>
      </c>
      <c r="V47">
        <v>1.083333333333333E-2</v>
      </c>
      <c r="W47">
        <v>1.1357142857142861E-2</v>
      </c>
      <c r="X47">
        <v>0.92042857142857148</v>
      </c>
      <c r="Y47">
        <v>0.92042857142857148</v>
      </c>
      <c r="Z47">
        <v>0.92042857142857148</v>
      </c>
    </row>
    <row r="48" spans="1:26" x14ac:dyDescent="0.25">
      <c r="A48">
        <v>0.46</v>
      </c>
      <c r="B48">
        <v>0.96000000000000041</v>
      </c>
      <c r="C48">
        <v>1.373626373626374E-3</v>
      </c>
      <c r="D48">
        <v>0</v>
      </c>
      <c r="E48">
        <v>1.373626373626374E-2</v>
      </c>
      <c r="F48">
        <v>1</v>
      </c>
      <c r="G48">
        <v>1</v>
      </c>
      <c r="H48">
        <v>1</v>
      </c>
      <c r="I48">
        <v>7.4918034287764406E-3</v>
      </c>
      <c r="J48">
        <v>7.4918034287764406E-3</v>
      </c>
      <c r="K48">
        <v>2.2222222222222218E-3</v>
      </c>
      <c r="L48">
        <v>0.94480158730158736</v>
      </c>
      <c r="M48">
        <v>0.94480158730158736</v>
      </c>
      <c r="N48">
        <v>0.94480158730158736</v>
      </c>
      <c r="O48">
        <v>6.8681318681318687E-4</v>
      </c>
      <c r="P48">
        <v>2.0604395604395601E-3</v>
      </c>
      <c r="Q48">
        <v>6.8681318681318687E-4</v>
      </c>
      <c r="R48">
        <v>1</v>
      </c>
      <c r="S48">
        <v>1</v>
      </c>
      <c r="T48">
        <v>1</v>
      </c>
      <c r="U48">
        <v>8.2606837606837621E-3</v>
      </c>
      <c r="V48">
        <v>8.2606837606837621E-3</v>
      </c>
      <c r="W48">
        <v>2.2222222222222218E-3</v>
      </c>
      <c r="X48">
        <v>0.93687301587301586</v>
      </c>
      <c r="Y48">
        <v>0.93687301587301586</v>
      </c>
      <c r="Z48">
        <v>0.93687301587301586</v>
      </c>
    </row>
    <row r="49" spans="1:26" x14ac:dyDescent="0.25">
      <c r="A49">
        <v>0.47</v>
      </c>
      <c r="B49">
        <v>0.97000000000000042</v>
      </c>
      <c r="C49">
        <v>1.373626373626374E-3</v>
      </c>
      <c r="D49">
        <v>1.373626373626374E-3</v>
      </c>
      <c r="E49">
        <v>6.868131868131868E-3</v>
      </c>
      <c r="F49">
        <v>1</v>
      </c>
      <c r="G49">
        <v>1</v>
      </c>
      <c r="H49">
        <v>1</v>
      </c>
      <c r="I49">
        <v>4.7062118092269147E-3</v>
      </c>
      <c r="J49">
        <v>4.7062118092269147E-3</v>
      </c>
      <c r="K49">
        <v>5.3571428571428572E-3</v>
      </c>
      <c r="L49">
        <v>0.9305714285714286</v>
      </c>
      <c r="M49">
        <v>0.9305714285714286</v>
      </c>
      <c r="N49">
        <v>0.9305714285714286</v>
      </c>
      <c r="O49">
        <v>6.8681318681318687E-4</v>
      </c>
      <c r="P49">
        <v>6.8681318681318687E-4</v>
      </c>
      <c r="Q49">
        <v>1.373626373626374E-3</v>
      </c>
      <c r="R49">
        <v>1</v>
      </c>
      <c r="S49">
        <v>1</v>
      </c>
      <c r="T49">
        <v>1</v>
      </c>
      <c r="U49">
        <v>0</v>
      </c>
      <c r="V49">
        <v>0</v>
      </c>
      <c r="W49">
        <v>2.5000000000000001E-3</v>
      </c>
      <c r="X49">
        <v>0.91989682539682538</v>
      </c>
      <c r="Y49">
        <v>0.91989682539682538</v>
      </c>
      <c r="Z49">
        <v>0.91989682539682538</v>
      </c>
    </row>
    <row r="50" spans="1:26" x14ac:dyDescent="0.25">
      <c r="A50">
        <v>0.48</v>
      </c>
      <c r="B50">
        <v>0.98000000000000043</v>
      </c>
      <c r="C50">
        <v>6.8681318681318687E-4</v>
      </c>
      <c r="D50">
        <v>6.8681318681318687E-4</v>
      </c>
      <c r="E50">
        <v>2.0604395604395601E-3</v>
      </c>
      <c r="F50">
        <v>1</v>
      </c>
      <c r="G50">
        <v>1</v>
      </c>
      <c r="H50">
        <v>1</v>
      </c>
      <c r="I50">
        <v>4.9745854940106034E-3</v>
      </c>
      <c r="J50">
        <v>4.9745854940106034E-3</v>
      </c>
      <c r="K50">
        <v>2.2222222222222218E-3</v>
      </c>
      <c r="L50">
        <v>0.91275396825396826</v>
      </c>
      <c r="M50">
        <v>0.91275396825396826</v>
      </c>
      <c r="N50">
        <v>0.91275396825396826</v>
      </c>
      <c r="O50">
        <v>6.8681318681318687E-4</v>
      </c>
      <c r="P50">
        <v>0</v>
      </c>
      <c r="Q50">
        <v>6.8681318681318687E-4</v>
      </c>
      <c r="R50">
        <v>1</v>
      </c>
      <c r="S50">
        <v>1</v>
      </c>
      <c r="T50">
        <v>1</v>
      </c>
      <c r="U50">
        <v>2.2222222222222218E-3</v>
      </c>
      <c r="V50">
        <v>2.2222222222222218E-3</v>
      </c>
      <c r="W50">
        <v>4.2222222222222218E-3</v>
      </c>
      <c r="X50">
        <v>0.9026587301587301</v>
      </c>
      <c r="Y50">
        <v>0.9026587301587301</v>
      </c>
      <c r="Z50">
        <v>0.9026587301587301</v>
      </c>
    </row>
    <row r="51" spans="1:26" x14ac:dyDescent="0.25">
      <c r="A51">
        <v>0.49</v>
      </c>
      <c r="B51">
        <v>0.99000000000000044</v>
      </c>
      <c r="C51">
        <v>0</v>
      </c>
      <c r="D51">
        <v>6.8681318681318687E-4</v>
      </c>
      <c r="E51">
        <v>2.0604395604395601E-3</v>
      </c>
      <c r="F51">
        <v>1</v>
      </c>
      <c r="G51">
        <v>1</v>
      </c>
      <c r="H51">
        <v>1</v>
      </c>
      <c r="I51">
        <v>4.8115442015130476E-3</v>
      </c>
      <c r="J51">
        <v>4.8115442015130476E-3</v>
      </c>
      <c r="K51">
        <v>2.2222222222222218E-3</v>
      </c>
      <c r="L51">
        <v>0.92096825396825399</v>
      </c>
      <c r="M51">
        <v>0.92096825396825399</v>
      </c>
      <c r="N51">
        <v>0.92096825396825399</v>
      </c>
      <c r="O51">
        <v>0</v>
      </c>
      <c r="P51">
        <v>1.373626373626374E-3</v>
      </c>
      <c r="Q51">
        <v>6.8681318681318687E-4</v>
      </c>
      <c r="R51">
        <v>1</v>
      </c>
      <c r="S51">
        <v>1</v>
      </c>
      <c r="T51">
        <v>1</v>
      </c>
      <c r="U51">
        <v>0</v>
      </c>
      <c r="V51">
        <v>0</v>
      </c>
      <c r="W51">
        <v>2.2222222222222218E-3</v>
      </c>
      <c r="X51">
        <v>0.91239682539682543</v>
      </c>
      <c r="Y51">
        <v>0.91239682539682543</v>
      </c>
      <c r="Z51">
        <v>0.91239682539682543</v>
      </c>
    </row>
    <row r="52" spans="1:26" x14ac:dyDescent="0.25">
      <c r="A52">
        <v>0.5</v>
      </c>
      <c r="B52">
        <v>1</v>
      </c>
      <c r="C52">
        <v>1.373626373626374E-3</v>
      </c>
      <c r="D52">
        <v>0</v>
      </c>
      <c r="E52">
        <v>0</v>
      </c>
      <c r="F52">
        <v>1</v>
      </c>
      <c r="G52">
        <v>1</v>
      </c>
      <c r="H52">
        <v>1</v>
      </c>
      <c r="I52">
        <v>5.6191343033977969E-3</v>
      </c>
      <c r="J52">
        <v>5.6191343033977969E-3</v>
      </c>
      <c r="K52">
        <v>0</v>
      </c>
      <c r="L52">
        <v>0.90838888888888891</v>
      </c>
      <c r="M52">
        <v>0.90838888888888891</v>
      </c>
      <c r="N52">
        <v>0.90838888888888891</v>
      </c>
      <c r="O52">
        <v>6.8681318681318687E-4</v>
      </c>
      <c r="P52">
        <v>0</v>
      </c>
      <c r="Q52">
        <v>1.373626373626374E-3</v>
      </c>
      <c r="R52">
        <v>1</v>
      </c>
      <c r="S52">
        <v>1</v>
      </c>
      <c r="T52">
        <v>1</v>
      </c>
      <c r="U52">
        <v>8.8571428571428568E-3</v>
      </c>
      <c r="V52">
        <v>8.8571428571428568E-3</v>
      </c>
      <c r="W52">
        <v>2.5000000000000001E-3</v>
      </c>
      <c r="X52">
        <v>0.90037301587301599</v>
      </c>
      <c r="Y52">
        <v>0.90037301587301599</v>
      </c>
      <c r="Z52">
        <v>0.90037301587301599</v>
      </c>
    </row>
  </sheetData>
  <phoneticPr fontId="2" type="noConversion"/>
  <conditionalFormatting sqref="I1:I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{F187805E-6305-4EFB-BA11-CE5835EEA2BB}</x14:id>
        </ext>
      </extLst>
    </cfRule>
  </conditionalFormatting>
  <conditionalFormatting sqref="U1:U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{9E5AFE05-21A7-4952-AA7C-38DD69BFDFBA}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7805E-6305-4EFB-BA11-CE5835EEA2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9E5AFE05-21A7-4952-AA7C-38DD69BFDF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U1:U1048576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#GONG CHANG#</cp:lastModifiedBy>
  <dcterms:created xsi:type="dcterms:W3CDTF">2025-11-24T13:14:56Z</dcterms:created>
  <dcterms:modified xsi:type="dcterms:W3CDTF">2026-04-29T07:49:59Z</dcterms:modified>
</cp:coreProperties>
</file>