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ycharmProjects\chainData\results\"/>
    </mc:Choice>
  </mc:AlternateContent>
  <xr:revisionPtr revIDLastSave="0" documentId="13_ncr:1_{3D5BD6D3-9A4F-46BB-B9C9-379DCDA6085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<sst xmlns="http://schemas.openxmlformats.org/spreadsheetml/2006/main" count="5" uniqueCount="5">
  <si>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error_prop_list</t>
  </si>
  <si>
    <t>SL_quality</t>
    <phoneticPr fontId="1" type="noConversion"/>
  </si>
  <si>
    <t>MLSL_quality</t>
    <phoneticPr fontId="1" type="noConversion"/>
  </si>
  <si>
    <t>SL_time</t>
    <phoneticPr fontId="1" type="noConversion"/>
  </si>
  <si>
    <t>MLSL_time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</si>
</sst>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workbookViewId="0">
      <selection activeCell="E2" sqref="E2"/>
    </sheetView>
  </sheetViews>
  <sheetFormatPr defaultRowHeight="14" x14ac:dyDescent="0.3"/>
  <sheetData>
    <row r="1" spans="1:5" x14ac:dyDescent="0.3">
      <c r="A1" s="1" t="s">
        <v>0</v>
      </c>
      <c r="B1" s="2" t="s">
        <v>3</v>
      </c>
      <c r="C1" s="2" t="s">
        <v>4</v>
      </c>
      <c r="D1" s="2" t="s">
        <v>1</v>
      </c>
      <c r="E1" s="2" t="s">
        <v>2</v>
      </c>
    </row>
    <row r="2" spans="1:5" x14ac:dyDescent="0.3">
      <c r="A2">
        <v>0</v>
      </c>
      <c r="B2">
        <v>5.9820013046264648</v>
      </c>
      <c r="C2">
        <v>1.123110771179199</v>
      </c>
      <c r="D2">
        <v>0.89725396825396841</v>
      </c>
      <c r="E2">
        <v>0.67580952380952386</v>
      </c>
    </row>
    <row r="3" spans="1:5" x14ac:dyDescent="0.3">
      <c r="A3">
        <v>0.01</v>
      </c>
      <c r="B3">
        <v>11.814695835113531</v>
      </c>
      <c r="C3">
        <v>1.618006229400635</v>
      </c>
      <c r="D3">
        <v>0.57833333333333325</v>
      </c>
      <c r="E3">
        <v>0.54643650793650789</v>
      </c>
    </row>
    <row r="4" spans="1:5" x14ac:dyDescent="0.3">
      <c r="A4">
        <v>0.02</v>
      </c>
      <c r="B4">
        <v>14.563445806503299</v>
      </c>
      <c r="C4">
        <v>2.144189834594727</v>
      </c>
      <c r="D4">
        <v>0.47586507936507932</v>
      </c>
      <c r="E4">
        <v>0.41208730158730161</v>
      </c>
    </row>
    <row r="5" spans="1:5" x14ac:dyDescent="0.3">
      <c r="A5">
        <v>0.03</v>
      </c>
      <c r="B5">
        <v>15.478645801544189</v>
      </c>
      <c r="C5">
        <v>2.3154129981994629</v>
      </c>
      <c r="D5">
        <v>0.4508253968253968</v>
      </c>
      <c r="E5">
        <v>0.39815079365079348</v>
      </c>
    </row>
    <row r="6" spans="1:5" x14ac:dyDescent="0.3">
      <c r="A6">
        <v>0.04</v>
      </c>
      <c r="B6">
        <v>18.84013843536377</v>
      </c>
      <c r="C6">
        <v>2.7476613521575932</v>
      </c>
      <c r="D6">
        <v>0.42836507936507928</v>
      </c>
      <c r="E6">
        <v>0.32959523809523822</v>
      </c>
    </row>
    <row r="7" spans="1:5" x14ac:dyDescent="0.3">
      <c r="A7">
        <v>0.05</v>
      </c>
      <c r="B7">
        <v>22.997731685638431</v>
      </c>
      <c r="C7">
        <v>3.148367166519165</v>
      </c>
      <c r="D7">
        <v>0.40943650793650788</v>
      </c>
      <c r="E7">
        <v>0.32679365079365069</v>
      </c>
    </row>
    <row r="8" spans="1:5" x14ac:dyDescent="0.3">
      <c r="A8">
        <v>0.06</v>
      </c>
      <c r="B8">
        <v>29.772366762161251</v>
      </c>
      <c r="C8">
        <v>3.283272266387939</v>
      </c>
      <c r="D8">
        <v>0.40126984126984128</v>
      </c>
      <c r="E8">
        <v>0.2975079365079365</v>
      </c>
    </row>
    <row r="9" spans="1:5" x14ac:dyDescent="0.3">
      <c r="A9">
        <v>7.0000000000000007E-2</v>
      </c>
      <c r="B9">
        <v>36.207784652709961</v>
      </c>
      <c r="C9">
        <v>3.4694666862487789</v>
      </c>
      <c r="D9">
        <v>0.3960238095238095</v>
      </c>
      <c r="E9">
        <v>0.26265873015873009</v>
      </c>
    </row>
    <row r="10" spans="1:5" x14ac:dyDescent="0.3">
      <c r="A10">
        <v>0.08</v>
      </c>
      <c r="B10">
        <v>40.496309280395508</v>
      </c>
      <c r="C10">
        <v>3.685951709747314</v>
      </c>
      <c r="D10">
        <v>0.38112698412698409</v>
      </c>
      <c r="E10">
        <v>0.26442857142857129</v>
      </c>
    </row>
    <row r="11" spans="1:5" x14ac:dyDescent="0.3">
      <c r="A11">
        <v>0.09</v>
      </c>
      <c r="B11">
        <v>43.011537790298462</v>
      </c>
      <c r="C11">
        <v>3.952109813690186</v>
      </c>
      <c r="D11">
        <v>0.35316666666666657</v>
      </c>
      <c r="E11">
        <v>0.225515873015873</v>
      </c>
    </row>
    <row r="12" spans="1:5" x14ac:dyDescent="0.3">
      <c r="A12">
        <v>0.1</v>
      </c>
      <c r="B12">
        <v>43.045671939849854</v>
      </c>
      <c r="C12">
        <v>4.2306106090545654</v>
      </c>
      <c r="D12">
        <v>0.3415873015873015</v>
      </c>
      <c r="E12">
        <v>0.2293650793650793</v>
      </c>
    </row>
    <row r="13" spans="1:5" x14ac:dyDescent="0.3">
      <c r="A13">
        <v>0.11</v>
      </c>
      <c r="B13">
        <v>57.152465343475342</v>
      </c>
      <c r="C13">
        <v>4.1961758136749268</v>
      </c>
      <c r="D13">
        <v>0.30501587301587302</v>
      </c>
      <c r="E13">
        <v>0.16546031746031739</v>
      </c>
    </row>
    <row r="14" spans="1:5" x14ac:dyDescent="0.3">
      <c r="A14">
        <v>0.12</v>
      </c>
      <c r="B14">
        <v>61.614256143569953</v>
      </c>
      <c r="C14">
        <v>4.3837025165557861</v>
      </c>
      <c r="D14">
        <v>0.27877777777777779</v>
      </c>
      <c r="E14">
        <v>0.12703968253968251</v>
      </c>
    </row>
    <row r="15" spans="1:5" x14ac:dyDescent="0.3">
      <c r="A15">
        <v>0.13</v>
      </c>
      <c r="B15">
        <v>64.895984649658203</v>
      </c>
      <c r="C15">
        <v>4.7699487209320068</v>
      </c>
      <c r="D15">
        <v>0.30066666666666658</v>
      </c>
      <c r="E15">
        <v>0.15036507936507931</v>
      </c>
    </row>
    <row r="16" spans="1:5" x14ac:dyDescent="0.3">
      <c r="A16">
        <v>0.14000000000000001</v>
      </c>
      <c r="B16">
        <v>83.816935062408447</v>
      </c>
      <c r="C16">
        <v>4.4237205982208252</v>
      </c>
      <c r="D16">
        <v>0.27349206349206351</v>
      </c>
      <c r="E16">
        <v>0.13146031746031739</v>
      </c>
    </row>
    <row r="17" spans="1:5" x14ac:dyDescent="0.3">
      <c r="A17">
        <v>0.15</v>
      </c>
      <c r="B17">
        <v>82.232736587524414</v>
      </c>
      <c r="C17">
        <v>4.7424559593200684</v>
      </c>
      <c r="D17">
        <v>0.31216666666666659</v>
      </c>
      <c r="E17">
        <v>0.1515396825396825</v>
      </c>
    </row>
    <row r="18" spans="1:5" x14ac:dyDescent="0.3">
      <c r="A18">
        <v>0.16</v>
      </c>
      <c r="B18">
        <v>90.837788105010986</v>
      </c>
      <c r="C18">
        <v>5.2465884685516357</v>
      </c>
      <c r="D18">
        <v>0.25126984126984131</v>
      </c>
      <c r="E18">
        <v>0.12784920634920641</v>
      </c>
    </row>
    <row r="19" spans="1:5" x14ac:dyDescent="0.3">
      <c r="A19">
        <v>0.17</v>
      </c>
      <c r="B19">
        <v>101.6860401630402</v>
      </c>
      <c r="C19">
        <v>5.9873301982879639</v>
      </c>
      <c r="D19">
        <v>0.2095873015873016</v>
      </c>
      <c r="E19">
        <v>8.1182539682539676E-2</v>
      </c>
    </row>
    <row r="20" spans="1:5" x14ac:dyDescent="0.3">
      <c r="A20">
        <v>0.18</v>
      </c>
      <c r="B20">
        <v>120.5214905738831</v>
      </c>
      <c r="C20">
        <v>5.8882639408111572</v>
      </c>
      <c r="D20">
        <v>0.21229365079365081</v>
      </c>
      <c r="E20">
        <v>7.9753968253968258E-2</v>
      </c>
    </row>
    <row r="21" spans="1:5" x14ac:dyDescent="0.3">
      <c r="A21">
        <v>0.19</v>
      </c>
      <c r="B21">
        <v>119.7335982322693</v>
      </c>
      <c r="C21">
        <v>7.0185048580169678</v>
      </c>
      <c r="D21">
        <v>0.17533333333333331</v>
      </c>
      <c r="E21">
        <v>5.7801587301587298E-2</v>
      </c>
    </row>
    <row r="22" spans="1:5" x14ac:dyDescent="0.3">
      <c r="A22">
        <v>0.2</v>
      </c>
      <c r="B22">
        <v>140.13830041885379</v>
      </c>
      <c r="C22">
        <v>8.4396524429321289</v>
      </c>
      <c r="D22">
        <v>0.1800238095238095</v>
      </c>
      <c r="E22">
        <v>6.2452380952380947E-2</v>
      </c>
    </row>
    <row r="23" spans="1:5" x14ac:dyDescent="0.3">
      <c r="A23">
        <v>0.21</v>
      </c>
      <c r="B23">
        <v>143.42036962509161</v>
      </c>
      <c r="C23">
        <v>8.9403090476989746</v>
      </c>
      <c r="D23">
        <v>0.18321428571428569</v>
      </c>
      <c r="E23">
        <v>4.0873015873015867E-2</v>
      </c>
    </row>
    <row r="24" spans="1:5" x14ac:dyDescent="0.3">
      <c r="A24">
        <v>0.22</v>
      </c>
      <c r="B24">
        <v>181.64066338539121</v>
      </c>
      <c r="C24">
        <v>9.4021964073181152</v>
      </c>
      <c r="D24">
        <v>0.17824603174603171</v>
      </c>
      <c r="E24">
        <v>4.5428571428571429E-2</v>
      </c>
    </row>
    <row r="25" spans="1:5" x14ac:dyDescent="0.3">
      <c r="A25">
        <v>0.23</v>
      </c>
      <c r="B25">
        <v>203.48899984359741</v>
      </c>
      <c r="C25">
        <v>9.4258241653442383</v>
      </c>
      <c r="D25">
        <v>0.1497857142857143</v>
      </c>
      <c r="E25">
        <v>3.4523809523809533E-2</v>
      </c>
    </row>
    <row r="26" spans="1:5" x14ac:dyDescent="0.3">
      <c r="A26">
        <v>0.24</v>
      </c>
      <c r="B26">
        <v>254.49879574775699</v>
      </c>
      <c r="C26">
        <v>9.4171676635742188</v>
      </c>
      <c r="D26">
        <v>0.15117460317460321</v>
      </c>
      <c r="E26">
        <v>3.7182539682539678E-2</v>
      </c>
    </row>
    <row r="27" spans="1:5" x14ac:dyDescent="0.3">
      <c r="A27">
        <v>0.25</v>
      </c>
      <c r="B27">
        <v>292.64909768104548</v>
      </c>
      <c r="C27">
        <v>9.216557502746582</v>
      </c>
      <c r="D27">
        <v>0.10721428571428571</v>
      </c>
      <c r="E27">
        <v>2.144444444444444E-2</v>
      </c>
    </row>
    <row r="28" spans="1:5" x14ac:dyDescent="0.3">
      <c r="A28">
        <v>0.26</v>
      </c>
      <c r="B28">
        <v>363.81943917274481</v>
      </c>
      <c r="C28">
        <v>9.0974969863891602</v>
      </c>
      <c r="D28">
        <v>0.13794444444444451</v>
      </c>
      <c r="E28">
        <v>1.7000000000000001E-2</v>
      </c>
    </row>
    <row r="29" spans="1:5" x14ac:dyDescent="0.3">
      <c r="A29">
        <v>0.27</v>
      </c>
      <c r="B29">
        <v>394.17428970336908</v>
      </c>
      <c r="C29">
        <v>9.3379635810852051</v>
      </c>
      <c r="D29">
        <v>0.1012063492063492</v>
      </c>
      <c r="E29">
        <v>2.2071428571428572E-2</v>
      </c>
    </row>
    <row r="30" spans="1:5" x14ac:dyDescent="0.3">
      <c r="A30">
        <v>0.28000000000000003</v>
      </c>
      <c r="B30">
        <v>482.44836497306818</v>
      </c>
      <c r="C30">
        <v>9.2889676094055176</v>
      </c>
      <c r="D30">
        <v>0.10345238095238091</v>
      </c>
      <c r="E30">
        <v>7.2222222222222219E-3</v>
      </c>
    </row>
    <row r="31" spans="1:5" x14ac:dyDescent="0.3">
      <c r="A31">
        <v>0.28999999999999998</v>
      </c>
      <c r="B31">
        <v>522.41327881813049</v>
      </c>
      <c r="C31">
        <v>7.5655126571655273</v>
      </c>
      <c r="D31">
        <v>7.4277777777777776E-2</v>
      </c>
      <c r="E31">
        <v>1.5857142857142861E-2</v>
      </c>
    </row>
    <row r="32" spans="1:5" x14ac:dyDescent="0.3">
      <c r="A32">
        <v>0.3</v>
      </c>
      <c r="B32">
        <v>701.21950316429138</v>
      </c>
      <c r="C32">
        <v>5.9035775661468506</v>
      </c>
      <c r="D32">
        <v>0.1017777777777778</v>
      </c>
      <c r="E32">
        <v>5.0793650793650794E-3</v>
      </c>
    </row>
    <row r="33" spans="1:5" x14ac:dyDescent="0.3">
      <c r="A33">
        <v>0.31</v>
      </c>
      <c r="B33">
        <v>890.73153495788574</v>
      </c>
      <c r="C33">
        <v>5.3048069477081299</v>
      </c>
      <c r="D33">
        <v>7.365873015873016E-2</v>
      </c>
      <c r="E33">
        <v>9.3015873015873021E-3</v>
      </c>
    </row>
    <row r="34" spans="1:5" x14ac:dyDescent="0.3">
      <c r="A34">
        <v>0.32</v>
      </c>
      <c r="B34">
        <v>1062.8036043643949</v>
      </c>
      <c r="C34">
        <v>5.3189771175384521</v>
      </c>
      <c r="D34">
        <v>5.3126984126984127E-2</v>
      </c>
      <c r="E34">
        <v>1.4944444444444441E-2</v>
      </c>
    </row>
    <row r="35" spans="1:5" x14ac:dyDescent="0.3">
      <c r="A35">
        <v>0.33</v>
      </c>
      <c r="B35">
        <v>1254.6311295032499</v>
      </c>
      <c r="C35">
        <v>4.5745224952697754</v>
      </c>
      <c r="D35">
        <v>3.111111111111111E-2</v>
      </c>
      <c r="E35">
        <v>2.2222222222222218E-3</v>
      </c>
    </row>
    <row r="36" spans="1:5" x14ac:dyDescent="0.3">
      <c r="A36">
        <v>0.34</v>
      </c>
      <c r="B36">
        <v>1401.000484466553</v>
      </c>
      <c r="C36">
        <v>4.2788088321685791</v>
      </c>
      <c r="D36">
        <v>3.6452380952380951E-2</v>
      </c>
      <c r="E36">
        <v>5.7142857142857143E-3</v>
      </c>
    </row>
    <row r="37" spans="1:5" x14ac:dyDescent="0.3">
      <c r="A37">
        <v>0.35</v>
      </c>
      <c r="B37">
        <v>1310.004719257355</v>
      </c>
      <c r="C37">
        <v>3.916610479354858</v>
      </c>
      <c r="D37">
        <v>1.643650793650794E-2</v>
      </c>
      <c r="E37">
        <v>6.4444444444444436E-3</v>
      </c>
    </row>
    <row r="38" spans="1:5" x14ac:dyDescent="0.3">
      <c r="A38">
        <v>0.36</v>
      </c>
      <c r="B38">
        <v>1413.9181087017059</v>
      </c>
      <c r="C38">
        <v>3.827257633209229</v>
      </c>
      <c r="D38">
        <v>1.5571428571428569E-2</v>
      </c>
      <c r="E38">
        <v>0</v>
      </c>
    </row>
    <row r="39" spans="1:5" x14ac:dyDescent="0.3">
      <c r="A39">
        <v>0.37</v>
      </c>
      <c r="B39">
        <v>2000.3613681793211</v>
      </c>
      <c r="C39">
        <v>3.8070428371429439</v>
      </c>
      <c r="D39">
        <v>6.4444444444444436E-3</v>
      </c>
      <c r="E39">
        <v>6.2222222222222227E-3</v>
      </c>
    </row>
    <row r="40" spans="1:5" x14ac:dyDescent="0.3">
      <c r="A40">
        <v>0.38</v>
      </c>
      <c r="B40">
        <v>1828.256523132324</v>
      </c>
      <c r="C40">
        <v>3.852648019790649</v>
      </c>
      <c r="D40">
        <v>9.5238095238095229E-3</v>
      </c>
      <c r="E40">
        <v>2.8571428571428571E-3</v>
      </c>
    </row>
    <row r="41" spans="1:5" x14ac:dyDescent="0.3">
      <c r="A41">
        <v>0.39</v>
      </c>
      <c r="B41">
        <v>1288.144350528717</v>
      </c>
      <c r="C41">
        <v>3.4418308734893799</v>
      </c>
      <c r="D41">
        <v>7.0793650793650794E-3</v>
      </c>
      <c r="E41">
        <v>6.000000000000001E-3</v>
      </c>
    </row>
    <row r="42" spans="1:5" x14ac:dyDescent="0.3">
      <c r="A42">
        <v>0.4</v>
      </c>
      <c r="B42">
        <v>1285.014730453491</v>
      </c>
      <c r="C42">
        <v>3.5414226055145259</v>
      </c>
      <c r="D42">
        <v>5.0793650793650794E-3</v>
      </c>
      <c r="E42">
        <v>5.3571428571428572E-3</v>
      </c>
    </row>
    <row r="43" spans="1:5" x14ac:dyDescent="0.3">
      <c r="A43">
        <v>0.41</v>
      </c>
      <c r="B43">
        <v>1694.677748203278</v>
      </c>
      <c r="C43">
        <v>3.3325498104095459</v>
      </c>
      <c r="D43">
        <v>4.4444444444444436E-3</v>
      </c>
      <c r="E43">
        <v>0</v>
      </c>
    </row>
    <row r="44" spans="1:5" x14ac:dyDescent="0.3">
      <c r="A44">
        <v>0.42</v>
      </c>
      <c r="B44">
        <v>1078.0081653594971</v>
      </c>
      <c r="C44">
        <v>3.3560671806335449</v>
      </c>
      <c r="D44">
        <v>7.3571428571428572E-3</v>
      </c>
      <c r="E44">
        <v>6.8571428571428568E-3</v>
      </c>
    </row>
    <row r="45" spans="1:5" x14ac:dyDescent="0.3">
      <c r="A45">
        <v>0.43</v>
      </c>
      <c r="B45">
        <v>1105.313809633255</v>
      </c>
      <c r="C45">
        <v>3.326319694519043</v>
      </c>
      <c r="D45">
        <v>6.2222222222222227E-3</v>
      </c>
      <c r="E45">
        <v>6.2222222222222227E-3</v>
      </c>
    </row>
    <row r="46" spans="1:5" x14ac:dyDescent="0.3">
      <c r="A46">
        <v>0.44</v>
      </c>
      <c r="B46">
        <v>1080.951536417007</v>
      </c>
      <c r="C46">
        <v>3.221685409545898</v>
      </c>
      <c r="D46">
        <v>0</v>
      </c>
      <c r="E46">
        <v>2E-3</v>
      </c>
    </row>
    <row r="47" spans="1:5" x14ac:dyDescent="0.3">
      <c r="A47">
        <v>0.45</v>
      </c>
      <c r="B47">
        <v>1009.979786157608</v>
      </c>
      <c r="C47">
        <v>3.1657664775848389</v>
      </c>
      <c r="D47">
        <v>8.8571428571428568E-3</v>
      </c>
      <c r="E47">
        <v>1.1357142857142861E-2</v>
      </c>
    </row>
    <row r="48" spans="1:5" x14ac:dyDescent="0.3">
      <c r="A48">
        <v>0.46</v>
      </c>
      <c r="B48">
        <v>920.37137460708618</v>
      </c>
      <c r="C48">
        <v>3.313041210174561</v>
      </c>
      <c r="D48">
        <v>2.2222222222222218E-3</v>
      </c>
      <c r="E48">
        <v>2.2222222222222218E-3</v>
      </c>
    </row>
    <row r="49" spans="1:5" x14ac:dyDescent="0.3">
      <c r="A49">
        <v>0.47</v>
      </c>
      <c r="B49">
        <v>1003.415942430496</v>
      </c>
      <c r="C49">
        <v>3.1252601146697998</v>
      </c>
      <c r="D49">
        <v>5.3571428571428572E-3</v>
      </c>
      <c r="E49">
        <v>2.5000000000000001E-3</v>
      </c>
    </row>
    <row r="50" spans="1:5" x14ac:dyDescent="0.3">
      <c r="A50">
        <v>0.48</v>
      </c>
      <c r="B50">
        <v>1391.21887588501</v>
      </c>
      <c r="C50">
        <v>3.144630908966064</v>
      </c>
      <c r="D50">
        <v>2.2222222222222218E-3</v>
      </c>
      <c r="E50">
        <v>4.2222222222222218E-3</v>
      </c>
    </row>
    <row r="51" spans="1:5" x14ac:dyDescent="0.3">
      <c r="A51">
        <v>0.49</v>
      </c>
      <c r="B51">
        <v>1577.4230725765231</v>
      </c>
      <c r="C51">
        <v>3.1604988574981689</v>
      </c>
      <c r="D51">
        <v>2.2222222222222218E-3</v>
      </c>
      <c r="E51">
        <v>2.2222222222222218E-3</v>
      </c>
    </row>
    <row r="52" spans="1:5" x14ac:dyDescent="0.3">
      <c r="A52">
        <v>0.5</v>
      </c>
      <c r="B52">
        <v>623.86990000000003</v>
      </c>
      <c r="C52">
        <v>3.1934223175048828</v>
      </c>
      <c r="D52">
        <v>0</v>
      </c>
      <c r="E52">
        <v>2.5000000000000001E-3</v>
      </c>
    </row>
  </sheetData>
  <phoneticPr fontId="1" type="noConversion"/>
  <conditionalFormatting sqref="B1:B52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{D21DE121-1BE1-4B86-8593-BAD56F078DF5}</x14:id>
        </ext>
      </extLst>
    </cfRule>
  </conditionalFormatting>
  <conditionalFormatting sqref="C1:C52">
    <cfRule type="dataBar" priority="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{A21CD19D-CCDF-484D-836B-8F33F26E4115}</x14:id>
        </ext>
      </extLst>
    </cfRule>
  </conditionalFormatting>
  <conditionalFormatting sqref="D1:D52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{F0A4B352-D5B7-478D-969B-BFBF2DACA50F}</x14:id>
        </ext>
      </extLst>
    </cfRule>
  </conditionalFormatting>
  <conditionalFormatting sqref="E1:E5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{CF4B149F-321A-4D01-9305-07EC53894EAE}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1DE121-1BE1-4B86-8593-BAD56F078D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B1:B52</xm:sqref>
        </x14:conditionalFormatting>
        <x14:conditionalFormatting xmlns:xm="http://schemas.microsoft.com/office/excel/2006/main">
          <x14:cfRule type="dataBar" id="{A21CD19D-CCDF-484D-836B-8F33F26E411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C1:C52</xm:sqref>
        </x14:conditionalFormatting>
        <x14:conditionalFormatting xmlns:xm="http://schemas.microsoft.com/office/excel/2006/main">
          <x14:cfRule type="dataBar" id="{F0A4B352-D5B7-478D-969B-BFBF2DACA5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D1:D52</xm:sqref>
        </x14:conditionalFormatting>
        <x14:conditionalFormatting xmlns:xm="http://schemas.microsoft.com/office/excel/2006/main">
          <x14:cfRule type="dataBar" id="{CF4B149F-321A-4D01-9305-07EC53894E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E1:E52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#GONG CHANG#</cp:lastModifiedBy>
  <dcterms:created xsi:type="dcterms:W3CDTF">2015-06-05T18:19:34Z</dcterms:created>
  <dcterms:modified xsi:type="dcterms:W3CDTF">2025-11-19T09:01:12Z</dcterms:modified>
</cp:coreProperties>
</file>